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Ikushima\Desktop\新しいフォルダー (3)\"/>
    </mc:Choice>
  </mc:AlternateContent>
  <xr:revisionPtr revIDLastSave="0" documentId="13_ncr:1_{602B4793-5130-44D2-8E0A-DFC78E948DCC}" xr6:coauthVersionLast="36" xr6:coauthVersionMax="36" xr10:uidLastSave="{00000000-0000-0000-0000-000000000000}"/>
  <bookViews>
    <workbookView xWindow="0" yWindow="0" windowWidth="28800" windowHeight="12135" xr2:uid="{0C075B17-049F-49DD-B111-42A8F8317762}"/>
  </bookViews>
  <sheets>
    <sheet name="受験資格審査申請書"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<sst xmlns="http://schemas.openxmlformats.org/spreadsheetml/2006/main" count="68" uniqueCount="46">
  <si>
    <t>ふりがな</t>
    <phoneticPr fontId="3"/>
  </si>
  <si>
    <t>男・女</t>
    <rPh sb="0" eb="1">
      <t>オトコ</t>
    </rPh>
    <rPh sb="2" eb="3">
      <t>オンナ</t>
    </rPh>
    <phoneticPr fontId="3"/>
  </si>
  <si>
    <t>生年月日</t>
    <rPh sb="0" eb="2">
      <t>セイネン</t>
    </rPh>
    <rPh sb="2" eb="4">
      <t>ガッピ</t>
    </rPh>
    <phoneticPr fontId="3"/>
  </si>
  <si>
    <t>年</t>
    <rPh sb="0" eb="1">
      <t>ネン</t>
    </rPh>
    <phoneticPr fontId="3"/>
  </si>
  <si>
    <t>歳）</t>
    <rPh sb="0" eb="1">
      <t>サイ</t>
    </rPh>
    <phoneticPr fontId="3"/>
  </si>
  <si>
    <t>氏      名</t>
    <rPh sb="0" eb="1">
      <t>シ</t>
    </rPh>
    <rPh sb="7" eb="8">
      <t>ナ</t>
    </rPh>
    <phoneticPr fontId="3"/>
  </si>
  <si>
    <t>現 住 所</t>
    <rPh sb="0" eb="1">
      <t>ゲン</t>
    </rPh>
    <rPh sb="2" eb="3">
      <t>ジュウ</t>
    </rPh>
    <rPh sb="4" eb="5">
      <t>ショ</t>
    </rPh>
    <phoneticPr fontId="3"/>
  </si>
  <si>
    <t>〒（</t>
    <phoneticPr fontId="3"/>
  </si>
  <si>
    <t>-</t>
    <phoneticPr fontId="3"/>
  </si>
  <si>
    <t>〒</t>
    <phoneticPr fontId="3"/>
  </si>
  <si>
    <t>—</t>
    <phoneticPr fontId="3"/>
  </si>
  <si>
    <t>電話番号</t>
    <rPh sb="0" eb="2">
      <t>デンワ</t>
    </rPh>
    <rPh sb="2" eb="4">
      <t>バンゴウ</t>
    </rPh>
    <phoneticPr fontId="3"/>
  </si>
  <si>
    <t>　(自宅）　　　 　　－　 　　　　　－　　　　　　        　　　(携帯）　　　 　　　－　　　　　    　－</t>
    <phoneticPr fontId="3"/>
  </si>
  <si>
    <t>@</t>
    <phoneticPr fontId="3"/>
  </si>
  <si>
    <t>＠</t>
    <phoneticPr fontId="3"/>
  </si>
  <si>
    <t>※西暦で記入すること。</t>
    <rPh sb="1" eb="3">
      <t>セイレキ</t>
    </rPh>
    <rPh sb="4" eb="6">
      <t>キニュウ</t>
    </rPh>
    <phoneticPr fontId="3"/>
  </si>
  <si>
    <t>学　　　　　　歴　　　　　　　　</t>
    <rPh sb="0" eb="1">
      <t>ガク</t>
    </rPh>
    <phoneticPr fontId="3"/>
  </si>
  <si>
    <t>年　　　月　</t>
    <rPh sb="0" eb="1">
      <t>ネン</t>
    </rPh>
    <rPh sb="4" eb="5">
      <t>ツキ</t>
    </rPh>
    <phoneticPr fontId="3"/>
  </si>
  <si>
    <t>　　　　　　　　　　　　　　　　　　　　　　　　　　　　　　　　　　　　　　　高等学校卒業</t>
    <phoneticPr fontId="3"/>
  </si>
  <si>
    <t>　　　　　　　</t>
    <phoneticPr fontId="3"/>
  </si>
  <si>
    <t>職　　　　　　歴　　　　　　　　</t>
    <phoneticPr fontId="3"/>
  </si>
  <si>
    <t>年　　　月～</t>
    <rPh sb="0" eb="1">
      <t>ネン</t>
    </rPh>
    <rPh sb="4" eb="5">
      <t>ガツ</t>
    </rPh>
    <phoneticPr fontId="3"/>
  </si>
  <si>
    <t>　  　　 年　　　月</t>
    <phoneticPr fontId="3"/>
  </si>
  <si>
    <t>発表タイトル</t>
    <rPh sb="0" eb="2">
      <t>ハッピョウ</t>
    </rPh>
    <phoneticPr fontId="3"/>
  </si>
  <si>
    <t>　</t>
    <phoneticPr fontId="3"/>
  </si>
  <si>
    <t>記入内容に虚偽の事実があると判明した際には、認定決定後においても認定資格を取り消します</t>
    <phoneticPr fontId="3"/>
  </si>
  <si>
    <t>志望領域</t>
    <rPh sb="0" eb="1">
      <t>シ</t>
    </rPh>
    <rPh sb="1" eb="2">
      <t>ノゾミ</t>
    </rPh>
    <phoneticPr fontId="3"/>
  </si>
  <si>
    <t>2025年度 関西医科大学大学院</t>
    <rPh sb="7" eb="9">
      <t>カンサイ</t>
    </rPh>
    <rPh sb="9" eb="13">
      <t>イカダイガク</t>
    </rPh>
    <rPh sb="13" eb="16">
      <t>ダイガクイン</t>
    </rPh>
    <phoneticPr fontId="3"/>
  </si>
  <si>
    <t>生体機能解析学領域 ・ 健康支援開発学領域 ・ こどもとおとなの神経科学領域 ・ こどもとおとなの生活科学領域</t>
    <rPh sb="0" eb="2">
      <t>セイタイ</t>
    </rPh>
    <rPh sb="2" eb="4">
      <t>キノウ</t>
    </rPh>
    <rPh sb="4" eb="7">
      <t>カイセキガク</t>
    </rPh>
    <rPh sb="7" eb="9">
      <t>リョウイキ</t>
    </rPh>
    <rPh sb="12" eb="14">
      <t>ケンコウ</t>
    </rPh>
    <rPh sb="14" eb="16">
      <t>シエン</t>
    </rPh>
    <rPh sb="16" eb="18">
      <t>カイハツ</t>
    </rPh>
    <rPh sb="18" eb="19">
      <t>ガク</t>
    </rPh>
    <rPh sb="19" eb="21">
      <t>リョウイキ</t>
    </rPh>
    <rPh sb="32" eb="34">
      <t>シンケイ</t>
    </rPh>
    <rPh sb="34" eb="36">
      <t>カガク</t>
    </rPh>
    <rPh sb="36" eb="38">
      <t>リョウイキ</t>
    </rPh>
    <rPh sb="49" eb="51">
      <t>セイカツ</t>
    </rPh>
    <rPh sb="51" eb="53">
      <t>カガク</t>
    </rPh>
    <rPh sb="53" eb="55">
      <t>リョウイキ</t>
    </rPh>
    <phoneticPr fontId="3"/>
  </si>
  <si>
    <t>E-mail</t>
    <phoneticPr fontId="3"/>
  </si>
  <si>
    <t>西暦</t>
    <phoneticPr fontId="2"/>
  </si>
  <si>
    <t>（</t>
    <phoneticPr fontId="2"/>
  </si>
  <si>
    <t>月</t>
    <phoneticPr fontId="2"/>
  </si>
  <si>
    <t>研究業績等に関する事項</t>
    <rPh sb="0" eb="2">
      <t>ケンキュウ</t>
    </rPh>
    <rPh sb="2" eb="4">
      <t>ギョウセキ</t>
    </rPh>
    <rPh sb="4" eb="5">
      <t>トウ</t>
    </rPh>
    <rPh sb="6" eb="7">
      <t>カン</t>
    </rPh>
    <rPh sb="9" eb="11">
      <t>ジコウ</t>
    </rPh>
    <phoneticPr fontId="3"/>
  </si>
  <si>
    <t>発行年月</t>
    <rPh sb="0" eb="2">
      <t>ハッコウ</t>
    </rPh>
    <rPh sb="2" eb="3">
      <t>ネン</t>
    </rPh>
    <rPh sb="3" eb="4">
      <t>ゲツ</t>
    </rPh>
    <phoneticPr fontId="3"/>
  </si>
  <si>
    <t>発表学会等の名称</t>
    <rPh sb="0" eb="2">
      <t>ハッピョウ</t>
    </rPh>
    <rPh sb="2" eb="4">
      <t>ガッカイ</t>
    </rPh>
    <rPh sb="4" eb="5">
      <t>トウ</t>
    </rPh>
    <rPh sb="6" eb="8">
      <t>メイショウ</t>
    </rPh>
    <phoneticPr fontId="3"/>
  </si>
  <si>
    <t>発表年月</t>
    <rPh sb="0" eb="2">
      <t>ハッピョウ</t>
    </rPh>
    <rPh sb="2" eb="3">
      <t>ギョウネン</t>
    </rPh>
    <rPh sb="3" eb="4">
      <t>ツキ</t>
    </rPh>
    <phoneticPr fontId="3"/>
  </si>
  <si>
    <t xml:space="preserve">３．学会、職能団体及び社会における活動等 </t>
    <rPh sb="2" eb="4">
      <t>ガッカイ</t>
    </rPh>
    <rPh sb="5" eb="7">
      <t>ショクノウ</t>
    </rPh>
    <rPh sb="7" eb="9">
      <t>ダンタイ</t>
    </rPh>
    <rPh sb="9" eb="10">
      <t>オヨ</t>
    </rPh>
    <rPh sb="11" eb="13">
      <t>シャカイ</t>
    </rPh>
    <rPh sb="17" eb="19">
      <t>カツドウ</t>
    </rPh>
    <rPh sb="19" eb="20">
      <t>トウ</t>
    </rPh>
    <phoneticPr fontId="3"/>
  </si>
  <si>
    <t>生涯健康科学研究科（修士課程）　受験資格審査申請書</t>
    <rPh sb="0" eb="9">
      <t>ショウガイケンコウカガクケンキュウカ</t>
    </rPh>
    <rPh sb="16" eb="18">
      <t>ジュケン</t>
    </rPh>
    <phoneticPr fontId="3"/>
  </si>
  <si>
    <t>１．学術論文等</t>
    <rPh sb="2" eb="4">
      <t>ガクジュツ</t>
    </rPh>
    <rPh sb="4" eb="6">
      <t>ロンブン</t>
    </rPh>
    <rPh sb="6" eb="7">
      <t>トウ</t>
    </rPh>
    <phoneticPr fontId="3"/>
  </si>
  <si>
    <t>学術論文等の名称</t>
    <rPh sb="0" eb="2">
      <t>ガクジュツ</t>
    </rPh>
    <rPh sb="2" eb="4">
      <t>ロンブン</t>
    </rPh>
    <rPh sb="4" eb="5">
      <t>トウ</t>
    </rPh>
    <rPh sb="6" eb="8">
      <t>メイショウ</t>
    </rPh>
    <phoneticPr fontId="3"/>
  </si>
  <si>
    <t>筆頭
共著</t>
    <rPh sb="0" eb="2">
      <t>ヒットウ</t>
    </rPh>
    <rPh sb="3" eb="5">
      <t>キョウチョ</t>
    </rPh>
    <phoneticPr fontId="3"/>
  </si>
  <si>
    <t>発表雑誌の名称、巻及び頁</t>
    <rPh sb="0" eb="2">
      <t>ハッピョウ</t>
    </rPh>
    <rPh sb="2" eb="4">
      <t>ザッシ</t>
    </rPh>
    <rPh sb="5" eb="7">
      <t>メイショウ</t>
    </rPh>
    <rPh sb="8" eb="9">
      <t>カン</t>
    </rPh>
    <rPh sb="9" eb="10">
      <t>オヨ</t>
    </rPh>
    <rPh sb="11" eb="12">
      <t>ページ</t>
    </rPh>
    <phoneticPr fontId="3"/>
  </si>
  <si>
    <t xml:space="preserve">２．学会発表 </t>
    <rPh sb="2" eb="4">
      <t>ガッカイ</t>
    </rPh>
    <rPh sb="4" eb="6">
      <t>ハッピョウ</t>
    </rPh>
    <phoneticPr fontId="3"/>
  </si>
  <si>
    <t>筆頭
共同</t>
    <rPh sb="0" eb="2">
      <t>ヒットウ</t>
    </rPh>
    <rPh sb="3" eb="5">
      <t>キョウドウ</t>
    </rPh>
    <phoneticPr fontId="3"/>
  </si>
  <si>
    <t>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</si>
</sst>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0"/>
      <color theme="1"/>
      <name val="ＭＳ Ｐ明朝"/>
      <family val="1"/>
      <charset val="128"/>
    </font>
    <font>
      <sz val="6"/>
      <name val="游ゴシック"/>
      <family val="2"/>
      <charset val="128"/>
      <scheme val="minor"/>
    </font>
    <font>
      <sz val="6"/>
      <name val="ＭＳ Ｐゴシック"/>
      <family val="3"/>
      <charset val="128"/>
    </font>
    <font>
      <sz val="11"/>
      <color theme="1"/>
      <name val="ＭＳ Ｐ明朝"/>
      <family val="1"/>
      <charset val="128"/>
    </font>
    <font>
      <b/>
      <sz val="17"/>
      <color theme="1"/>
      <name val="HGP明朝B"/>
      <family val="1"/>
      <charset val="128"/>
    </font>
    <font>
      <sz val="12"/>
      <color theme="1"/>
      <name val="ＭＳ Ｐ明朝"/>
      <family val="1"/>
      <charset val="128"/>
    </font>
    <font>
      <sz val="14"/>
      <color theme="1"/>
      <name val="ＭＳ Ｐ明朝"/>
      <family val="1"/>
      <charset val="128"/>
    </font>
    <font>
      <sz val="8"/>
      <color theme="1"/>
      <name val="ＭＳ Ｐ明朝"/>
      <family val="1"/>
      <charset val="128"/>
    </font>
    <font>
      <b/>
      <sz val="13"/>
      <color theme="1"/>
      <name val="HGP明朝B"/>
      <family val="1"/>
      <charset val="128"/>
    </font>
    <font>
      <sz val="9"/>
      <color theme="1"/>
      <name val="ＭＳ Ｐ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0">
    <xf numFmtId="0" fontId="0" fillId="0" borderId="0" xfId="0">
      <alignment vertical="center"/>
    </xf>
    <xf numFmtId="0" fontId="4" fillId="0" borderId="0" xfId="0" applyFont="1">
      <alignment vertical="center"/>
    </xf>
    <xf numFmtId="0" fontId="4" fillId="0" borderId="2" xfId="0" applyFont="1" applyBorder="1" applyAlignment="1">
      <alignment vertical="center"/>
    </xf>
    <xf numFmtId="0" fontId="4" fillId="0" borderId="3" xfId="0" applyFont="1" applyBorder="1" applyAlignment="1">
      <alignment vertical="center"/>
    </xf>
    <xf numFmtId="0" fontId="1" fillId="0" borderId="7" xfId="0" applyFont="1" applyBorder="1">
      <alignment vertical="center"/>
    </xf>
    <xf numFmtId="0" fontId="4" fillId="0" borderId="5" xfId="0" applyNumberFormat="1" applyFont="1" applyBorder="1" applyAlignment="1">
      <alignment vertical="center"/>
    </xf>
    <xf numFmtId="0" fontId="1" fillId="0" borderId="5" xfId="0" applyFont="1" applyBorder="1">
      <alignment vertical="center"/>
    </xf>
    <xf numFmtId="0" fontId="1" fillId="0" borderId="2" xfId="0" applyFont="1" applyBorder="1" applyAlignment="1">
      <alignment vertical="center"/>
    </xf>
    <xf numFmtId="0" fontId="1" fillId="0" borderId="3" xfId="0" applyFont="1" applyBorder="1" applyAlignment="1">
      <alignment vertical="center"/>
    </xf>
    <xf numFmtId="49" fontId="1" fillId="0" borderId="3" xfId="0" applyNumberFormat="1" applyFont="1" applyBorder="1" applyAlignment="1">
      <alignment vertical="center"/>
    </xf>
    <xf numFmtId="0" fontId="4" fillId="0" borderId="1" xfId="0" quotePrefix="1" applyFont="1" applyBorder="1" applyAlignment="1">
      <alignment vertical="center"/>
    </xf>
    <xf numFmtId="0" fontId="4" fillId="0" borderId="1" xfId="0" applyFont="1" applyBorder="1" applyAlignment="1">
      <alignment vertical="center"/>
    </xf>
    <xf numFmtId="0" fontId="1" fillId="0" borderId="14" xfId="0" applyFont="1" applyBorder="1" applyAlignment="1">
      <alignment horizontal="center" vertical="center"/>
    </xf>
    <xf numFmtId="0" fontId="1" fillId="0" borderId="0" xfId="0" applyFont="1" applyBorder="1" applyAlignment="1">
      <alignment vertical="center"/>
    </xf>
    <xf numFmtId="0" fontId="1" fillId="0" borderId="0" xfId="0" applyFont="1" applyAlignment="1">
      <alignment vertical="top"/>
    </xf>
    <xf numFmtId="49" fontId="4" fillId="0" borderId="5" xfId="0" applyNumberFormat="1"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horizontal="center" vertical="center"/>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49" fontId="1" fillId="0" borderId="5" xfId="0" applyNumberFormat="1" applyFont="1" applyBorder="1" applyAlignment="1">
      <alignment horizontal="center" vertical="center"/>
    </xf>
    <xf numFmtId="0" fontId="1" fillId="0" borderId="6"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49" fontId="1" fillId="0" borderId="3" xfId="0" applyNumberFormat="1"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0" xfId="0" applyFont="1" applyAlignment="1">
      <alignment horizontal="right" vertical="top"/>
    </xf>
    <xf numFmtId="0" fontId="5" fillId="0" borderId="0" xfId="0" applyFont="1" applyAlignment="1">
      <alignment horizontal="center" vertical="center"/>
    </xf>
    <xf numFmtId="0" fontId="5" fillId="0" borderId="0" xfId="0" applyFont="1" applyAlignment="1">
      <alignment horizontal="center" vertical="top"/>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 fillId="0" borderId="2" xfId="0" applyFont="1" applyBorder="1" applyAlignment="1">
      <alignment horizontal="center" vertical="center" wrapText="1"/>
    </xf>
    <xf numFmtId="0" fontId="4" fillId="0" borderId="2"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left" vertical="center"/>
    </xf>
    <xf numFmtId="0" fontId="8" fillId="0" borderId="7" xfId="0" applyFont="1" applyBorder="1" applyAlignment="1">
      <alignment horizontal="left"/>
    </xf>
    <xf numFmtId="0" fontId="8" fillId="0" borderId="5" xfId="0" applyFont="1" applyBorder="1" applyAlignment="1">
      <alignment horizontal="left"/>
    </xf>
    <xf numFmtId="0" fontId="8" fillId="0" borderId="10" xfId="0" applyFont="1" applyBorder="1" applyAlignment="1">
      <alignment horizontal="left"/>
    </xf>
    <xf numFmtId="0" fontId="8" fillId="0" borderId="11" xfId="0" applyFont="1" applyBorder="1" applyAlignment="1">
      <alignment horizontal="left"/>
    </xf>
    <xf numFmtId="0" fontId="1" fillId="0" borderId="13" xfId="0" applyFont="1" applyBorder="1" applyAlignment="1">
      <alignment horizontal="right" vertical="center" wrapText="1"/>
    </xf>
    <xf numFmtId="0" fontId="1" fillId="0" borderId="13" xfId="0" applyFont="1" applyBorder="1" applyAlignment="1">
      <alignment horizontal="right" vertical="center"/>
    </xf>
    <xf numFmtId="0" fontId="1" fillId="0" borderId="12" xfId="0" applyFont="1" applyBorder="1" applyAlignment="1">
      <alignment horizontal="center" vertical="center" wrapText="1"/>
    </xf>
    <xf numFmtId="0" fontId="1" fillId="0" borderId="0" xfId="0" applyFont="1" applyBorder="1" applyAlignment="1">
      <alignment horizontal="left" vertical="center"/>
    </xf>
    <xf numFmtId="0" fontId="1" fillId="0" borderId="5" xfId="0" applyFont="1" applyBorder="1" applyAlignment="1">
      <alignment horizontal="left" vertical="center"/>
    </xf>
    <xf numFmtId="0" fontId="1" fillId="0" borderId="5" xfId="0" applyFont="1" applyBorder="1" applyAlignment="1">
      <alignment horizontal="right" vertical="top"/>
    </xf>
    <xf numFmtId="0" fontId="9" fillId="0" borderId="12" xfId="0" applyFont="1" applyBorder="1" applyAlignment="1">
      <alignment horizontal="center" vertical="center" wrapText="1"/>
    </xf>
    <xf numFmtId="0" fontId="9" fillId="0" borderId="14" xfId="0" applyFont="1" applyBorder="1" applyAlignment="1">
      <alignment horizontal="center" vertical="center"/>
    </xf>
    <xf numFmtId="0" fontId="9" fillId="0" borderId="10"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6460A-ADD4-458C-88DB-21B9BF9619C0}">
  <dimension ref="A1:AJ61"/>
  <sheetViews>
    <sheetView tabSelected="1" zoomScaleNormal="100" workbookViewId="0">
      <selection sqref="A1:AI1048576"/>
    </sheetView>
  </sheetViews>
  <sheetFormatPr defaultRowHeight="13.5" x14ac:dyDescent="0.4"/>
  <cols>
    <col min="1" max="1" width="3.875" style="1" customWidth="1"/>
    <col min="2" max="2" width="5.125" style="1" customWidth="1"/>
    <col min="3" max="3" width="6.625" style="1" customWidth="1"/>
    <col min="4" max="4" width="1.875" style="1" hidden="1" customWidth="1"/>
    <col min="5" max="5" width="0.125" style="1" hidden="1" customWidth="1"/>
    <col min="6" max="6" width="2.625" style="1" customWidth="1"/>
    <col min="7" max="7" width="3.75" style="1" customWidth="1"/>
    <col min="8" max="10" width="2" style="1" customWidth="1"/>
    <col min="11" max="11" width="1.5" style="1" customWidth="1"/>
    <col min="12" max="13" width="1.625" style="1" customWidth="1"/>
    <col min="14" max="14" width="2" style="1" customWidth="1"/>
    <col min="15" max="15" width="6.625" style="1" customWidth="1"/>
    <col min="16" max="16" width="2.25" style="1" customWidth="1"/>
    <col min="17" max="17" width="3.125" style="1" customWidth="1"/>
    <col min="18" max="18" width="3.75" style="1" customWidth="1"/>
    <col min="19" max="19" width="2.125" style="1" customWidth="1"/>
    <col min="20" max="20" width="1.625" style="1" customWidth="1"/>
    <col min="21" max="21" width="3.75" style="1" customWidth="1"/>
    <col min="22" max="22" width="2.25" style="1" customWidth="1"/>
    <col min="23" max="23" width="5.25" style="1" customWidth="1"/>
    <col min="24" max="24" width="2" style="1" customWidth="1"/>
    <col min="25" max="25" width="3.625" style="1" customWidth="1"/>
    <col min="26" max="26" width="2.5" style="1" customWidth="1"/>
    <col min="27" max="29" width="2" style="1" customWidth="1"/>
    <col min="30" max="31" width="1.25" style="1" customWidth="1"/>
    <col min="32" max="34" width="1.625" style="1" customWidth="1"/>
    <col min="35" max="35" width="3.125" style="1" customWidth="1"/>
    <col min="36" max="37" width="11.875" style="1" customWidth="1"/>
    <col min="38" max="256" width="9" style="1"/>
    <col min="257" max="257" width="3.875" style="1" customWidth="1"/>
    <col min="258" max="258" width="5.125" style="1" customWidth="1"/>
    <col min="259" max="259" width="6.625" style="1" customWidth="1"/>
    <col min="260" max="261" width="0" style="1" hidden="1" customWidth="1"/>
    <col min="262" max="263" width="2.625" style="1" customWidth="1"/>
    <col min="264" max="264" width="3.75" style="1" customWidth="1"/>
    <col min="265" max="267" width="2" style="1" customWidth="1"/>
    <col min="268" max="268" width="1.5" style="1" customWidth="1"/>
    <col min="269" max="270" width="1.625" style="1" customWidth="1"/>
    <col min="271" max="271" width="2" style="1" customWidth="1"/>
    <col min="272" max="272" width="7.5" style="1" customWidth="1"/>
    <col min="273" max="273" width="2.25" style="1" customWidth="1"/>
    <col min="274" max="274" width="3.125" style="1" customWidth="1"/>
    <col min="275" max="275" width="3.75" style="1" customWidth="1"/>
    <col min="276" max="276" width="2.125" style="1" customWidth="1"/>
    <col min="277" max="277" width="1.625" style="1" customWidth="1"/>
    <col min="278" max="278" width="3.75" style="1" customWidth="1"/>
    <col min="279" max="279" width="2.25" style="1" customWidth="1"/>
    <col min="280" max="280" width="3.625" style="1" customWidth="1"/>
    <col min="281" max="281" width="2" style="1" customWidth="1"/>
    <col min="282" max="282" width="3.625" style="1" customWidth="1"/>
    <col min="283" max="283" width="2.5" style="1" customWidth="1"/>
    <col min="284" max="284" width="3.625" style="1" customWidth="1"/>
    <col min="285" max="286" width="2" style="1" customWidth="1"/>
    <col min="287" max="287" width="1.25" style="1" customWidth="1"/>
    <col min="288" max="288" width="1.625" style="1" customWidth="1"/>
    <col min="289" max="289" width="0.75" style="1" customWidth="1"/>
    <col min="290" max="290" width="1.25" style="1" customWidth="1"/>
    <col min="291" max="291" width="3.125" style="1" customWidth="1"/>
    <col min="292" max="293" width="11.875" style="1" customWidth="1"/>
    <col min="294" max="512" width="9" style="1"/>
    <col min="513" max="513" width="3.875" style="1" customWidth="1"/>
    <col min="514" max="514" width="5.125" style="1" customWidth="1"/>
    <col min="515" max="515" width="6.625" style="1" customWidth="1"/>
    <col min="516" max="517" width="0" style="1" hidden="1" customWidth="1"/>
    <col min="518" max="519" width="2.625" style="1" customWidth="1"/>
    <col min="520" max="520" width="3.75" style="1" customWidth="1"/>
    <col min="521" max="523" width="2" style="1" customWidth="1"/>
    <col min="524" max="524" width="1.5" style="1" customWidth="1"/>
    <col min="525" max="526" width="1.625" style="1" customWidth="1"/>
    <col min="527" max="527" width="2" style="1" customWidth="1"/>
    <col min="528" max="528" width="7.5" style="1" customWidth="1"/>
    <col min="529" max="529" width="2.25" style="1" customWidth="1"/>
    <col min="530" max="530" width="3.125" style="1" customWidth="1"/>
    <col min="531" max="531" width="3.75" style="1" customWidth="1"/>
    <col min="532" max="532" width="2.125" style="1" customWidth="1"/>
    <col min="533" max="533" width="1.625" style="1" customWidth="1"/>
    <col min="534" max="534" width="3.75" style="1" customWidth="1"/>
    <col min="535" max="535" width="2.25" style="1" customWidth="1"/>
    <col min="536" max="536" width="3.625" style="1" customWidth="1"/>
    <col min="537" max="537" width="2" style="1" customWidth="1"/>
    <col min="538" max="538" width="3.625" style="1" customWidth="1"/>
    <col min="539" max="539" width="2.5" style="1" customWidth="1"/>
    <col min="540" max="540" width="3.625" style="1" customWidth="1"/>
    <col min="541" max="542" width="2" style="1" customWidth="1"/>
    <col min="543" max="543" width="1.25" style="1" customWidth="1"/>
    <col min="544" max="544" width="1.625" style="1" customWidth="1"/>
    <col min="545" max="545" width="0.75" style="1" customWidth="1"/>
    <col min="546" max="546" width="1.25" style="1" customWidth="1"/>
    <col min="547" max="547" width="3.125" style="1" customWidth="1"/>
    <col min="548" max="549" width="11.875" style="1" customWidth="1"/>
    <col min="550" max="768" width="9" style="1"/>
    <col min="769" max="769" width="3.875" style="1" customWidth="1"/>
    <col min="770" max="770" width="5.125" style="1" customWidth="1"/>
    <col min="771" max="771" width="6.625" style="1" customWidth="1"/>
    <col min="772" max="773" width="0" style="1" hidden="1" customWidth="1"/>
    <col min="774" max="775" width="2.625" style="1" customWidth="1"/>
    <col min="776" max="776" width="3.75" style="1" customWidth="1"/>
    <col min="777" max="779" width="2" style="1" customWidth="1"/>
    <col min="780" max="780" width="1.5" style="1" customWidth="1"/>
    <col min="781" max="782" width="1.625" style="1" customWidth="1"/>
    <col min="783" max="783" width="2" style="1" customWidth="1"/>
    <col min="784" max="784" width="7.5" style="1" customWidth="1"/>
    <col min="785" max="785" width="2.25" style="1" customWidth="1"/>
    <col min="786" max="786" width="3.125" style="1" customWidth="1"/>
    <col min="787" max="787" width="3.75" style="1" customWidth="1"/>
    <col min="788" max="788" width="2.125" style="1" customWidth="1"/>
    <col min="789" max="789" width="1.625" style="1" customWidth="1"/>
    <col min="790" max="790" width="3.75" style="1" customWidth="1"/>
    <col min="791" max="791" width="2.25" style="1" customWidth="1"/>
    <col min="792" max="792" width="3.625" style="1" customWidth="1"/>
    <col min="793" max="793" width="2" style="1" customWidth="1"/>
    <col min="794" max="794" width="3.625" style="1" customWidth="1"/>
    <col min="795" max="795" width="2.5" style="1" customWidth="1"/>
    <col min="796" max="796" width="3.625" style="1" customWidth="1"/>
    <col min="797" max="798" width="2" style="1" customWidth="1"/>
    <col min="799" max="799" width="1.25" style="1" customWidth="1"/>
    <col min="800" max="800" width="1.625" style="1" customWidth="1"/>
    <col min="801" max="801" width="0.75" style="1" customWidth="1"/>
    <col min="802" max="802" width="1.25" style="1" customWidth="1"/>
    <col min="803" max="803" width="3.125" style="1" customWidth="1"/>
    <col min="804" max="805" width="11.875" style="1" customWidth="1"/>
    <col min="806" max="1024" width="9" style="1"/>
    <col min="1025" max="1025" width="3.875" style="1" customWidth="1"/>
    <col min="1026" max="1026" width="5.125" style="1" customWidth="1"/>
    <col min="1027" max="1027" width="6.625" style="1" customWidth="1"/>
    <col min="1028" max="1029" width="0" style="1" hidden="1" customWidth="1"/>
    <col min="1030" max="1031" width="2.625" style="1" customWidth="1"/>
    <col min="1032" max="1032" width="3.75" style="1" customWidth="1"/>
    <col min="1033" max="1035" width="2" style="1" customWidth="1"/>
    <col min="1036" max="1036" width="1.5" style="1" customWidth="1"/>
    <col min="1037" max="1038" width="1.625" style="1" customWidth="1"/>
    <col min="1039" max="1039" width="2" style="1" customWidth="1"/>
    <col min="1040" max="1040" width="7.5" style="1" customWidth="1"/>
    <col min="1041" max="1041" width="2.25" style="1" customWidth="1"/>
    <col min="1042" max="1042" width="3.125" style="1" customWidth="1"/>
    <col min="1043" max="1043" width="3.75" style="1" customWidth="1"/>
    <col min="1044" max="1044" width="2.125" style="1" customWidth="1"/>
    <col min="1045" max="1045" width="1.625" style="1" customWidth="1"/>
    <col min="1046" max="1046" width="3.75" style="1" customWidth="1"/>
    <col min="1047" max="1047" width="2.25" style="1" customWidth="1"/>
    <col min="1048" max="1048" width="3.625" style="1" customWidth="1"/>
    <col min="1049" max="1049" width="2" style="1" customWidth="1"/>
    <col min="1050" max="1050" width="3.625" style="1" customWidth="1"/>
    <col min="1051" max="1051" width="2.5" style="1" customWidth="1"/>
    <col min="1052" max="1052" width="3.625" style="1" customWidth="1"/>
    <col min="1053" max="1054" width="2" style="1" customWidth="1"/>
    <col min="1055" max="1055" width="1.25" style="1" customWidth="1"/>
    <col min="1056" max="1056" width="1.625" style="1" customWidth="1"/>
    <col min="1057" max="1057" width="0.75" style="1" customWidth="1"/>
    <col min="1058" max="1058" width="1.25" style="1" customWidth="1"/>
    <col min="1059" max="1059" width="3.125" style="1" customWidth="1"/>
    <col min="1060" max="1061" width="11.875" style="1" customWidth="1"/>
    <col min="1062" max="1280" width="9" style="1"/>
    <col min="1281" max="1281" width="3.875" style="1" customWidth="1"/>
    <col min="1282" max="1282" width="5.125" style="1" customWidth="1"/>
    <col min="1283" max="1283" width="6.625" style="1" customWidth="1"/>
    <col min="1284" max="1285" width="0" style="1" hidden="1" customWidth="1"/>
    <col min="1286" max="1287" width="2.625" style="1" customWidth="1"/>
    <col min="1288" max="1288" width="3.75" style="1" customWidth="1"/>
    <col min="1289" max="1291" width="2" style="1" customWidth="1"/>
    <col min="1292" max="1292" width="1.5" style="1" customWidth="1"/>
    <col min="1293" max="1294" width="1.625" style="1" customWidth="1"/>
    <col min="1295" max="1295" width="2" style="1" customWidth="1"/>
    <col min="1296" max="1296" width="7.5" style="1" customWidth="1"/>
    <col min="1297" max="1297" width="2.25" style="1" customWidth="1"/>
    <col min="1298" max="1298" width="3.125" style="1" customWidth="1"/>
    <col min="1299" max="1299" width="3.75" style="1" customWidth="1"/>
    <col min="1300" max="1300" width="2.125" style="1" customWidth="1"/>
    <col min="1301" max="1301" width="1.625" style="1" customWidth="1"/>
    <col min="1302" max="1302" width="3.75" style="1" customWidth="1"/>
    <col min="1303" max="1303" width="2.25" style="1" customWidth="1"/>
    <col min="1304" max="1304" width="3.625" style="1" customWidth="1"/>
    <col min="1305" max="1305" width="2" style="1" customWidth="1"/>
    <col min="1306" max="1306" width="3.625" style="1" customWidth="1"/>
    <col min="1307" max="1307" width="2.5" style="1" customWidth="1"/>
    <col min="1308" max="1308" width="3.625" style="1" customWidth="1"/>
    <col min="1309" max="1310" width="2" style="1" customWidth="1"/>
    <col min="1311" max="1311" width="1.25" style="1" customWidth="1"/>
    <col min="1312" max="1312" width="1.625" style="1" customWidth="1"/>
    <col min="1313" max="1313" width="0.75" style="1" customWidth="1"/>
    <col min="1314" max="1314" width="1.25" style="1" customWidth="1"/>
    <col min="1315" max="1315" width="3.125" style="1" customWidth="1"/>
    <col min="1316" max="1317" width="11.875" style="1" customWidth="1"/>
    <col min="1318" max="1536" width="9" style="1"/>
    <col min="1537" max="1537" width="3.875" style="1" customWidth="1"/>
    <col min="1538" max="1538" width="5.125" style="1" customWidth="1"/>
    <col min="1539" max="1539" width="6.625" style="1" customWidth="1"/>
    <col min="1540" max="1541" width="0" style="1" hidden="1" customWidth="1"/>
    <col min="1542" max="1543" width="2.625" style="1" customWidth="1"/>
    <col min="1544" max="1544" width="3.75" style="1" customWidth="1"/>
    <col min="1545" max="1547" width="2" style="1" customWidth="1"/>
    <col min="1548" max="1548" width="1.5" style="1" customWidth="1"/>
    <col min="1549" max="1550" width="1.625" style="1" customWidth="1"/>
    <col min="1551" max="1551" width="2" style="1" customWidth="1"/>
    <col min="1552" max="1552" width="7.5" style="1" customWidth="1"/>
    <col min="1553" max="1553" width="2.25" style="1" customWidth="1"/>
    <col min="1554" max="1554" width="3.125" style="1" customWidth="1"/>
    <col min="1555" max="1555" width="3.75" style="1" customWidth="1"/>
    <col min="1556" max="1556" width="2.125" style="1" customWidth="1"/>
    <col min="1557" max="1557" width="1.625" style="1" customWidth="1"/>
    <col min="1558" max="1558" width="3.75" style="1" customWidth="1"/>
    <col min="1559" max="1559" width="2.25" style="1" customWidth="1"/>
    <col min="1560" max="1560" width="3.625" style="1" customWidth="1"/>
    <col min="1561" max="1561" width="2" style="1" customWidth="1"/>
    <col min="1562" max="1562" width="3.625" style="1" customWidth="1"/>
    <col min="1563" max="1563" width="2.5" style="1" customWidth="1"/>
    <col min="1564" max="1564" width="3.625" style="1" customWidth="1"/>
    <col min="1565" max="1566" width="2" style="1" customWidth="1"/>
    <col min="1567" max="1567" width="1.25" style="1" customWidth="1"/>
    <col min="1568" max="1568" width="1.625" style="1" customWidth="1"/>
    <col min="1569" max="1569" width="0.75" style="1" customWidth="1"/>
    <col min="1570" max="1570" width="1.25" style="1" customWidth="1"/>
    <col min="1571" max="1571" width="3.125" style="1" customWidth="1"/>
    <col min="1572" max="1573" width="11.875" style="1" customWidth="1"/>
    <col min="1574" max="1792" width="9" style="1"/>
    <col min="1793" max="1793" width="3.875" style="1" customWidth="1"/>
    <col min="1794" max="1794" width="5.125" style="1" customWidth="1"/>
    <col min="1795" max="1795" width="6.625" style="1" customWidth="1"/>
    <col min="1796" max="1797" width="0" style="1" hidden="1" customWidth="1"/>
    <col min="1798" max="1799" width="2.625" style="1" customWidth="1"/>
    <col min="1800" max="1800" width="3.75" style="1" customWidth="1"/>
    <col min="1801" max="1803" width="2" style="1" customWidth="1"/>
    <col min="1804" max="1804" width="1.5" style="1" customWidth="1"/>
    <col min="1805" max="1806" width="1.625" style="1" customWidth="1"/>
    <col min="1807" max="1807" width="2" style="1" customWidth="1"/>
    <col min="1808" max="1808" width="7.5" style="1" customWidth="1"/>
    <col min="1809" max="1809" width="2.25" style="1" customWidth="1"/>
    <col min="1810" max="1810" width="3.125" style="1" customWidth="1"/>
    <col min="1811" max="1811" width="3.75" style="1" customWidth="1"/>
    <col min="1812" max="1812" width="2.125" style="1" customWidth="1"/>
    <col min="1813" max="1813" width="1.625" style="1" customWidth="1"/>
    <col min="1814" max="1814" width="3.75" style="1" customWidth="1"/>
    <col min="1815" max="1815" width="2.25" style="1" customWidth="1"/>
    <col min="1816" max="1816" width="3.625" style="1" customWidth="1"/>
    <col min="1817" max="1817" width="2" style="1" customWidth="1"/>
    <col min="1818" max="1818" width="3.625" style="1" customWidth="1"/>
    <col min="1819" max="1819" width="2.5" style="1" customWidth="1"/>
    <col min="1820" max="1820" width="3.625" style="1" customWidth="1"/>
    <col min="1821" max="1822" width="2" style="1" customWidth="1"/>
    <col min="1823" max="1823" width="1.25" style="1" customWidth="1"/>
    <col min="1824" max="1824" width="1.625" style="1" customWidth="1"/>
    <col min="1825" max="1825" width="0.75" style="1" customWidth="1"/>
    <col min="1826" max="1826" width="1.25" style="1" customWidth="1"/>
    <col min="1827" max="1827" width="3.125" style="1" customWidth="1"/>
    <col min="1828" max="1829" width="11.875" style="1" customWidth="1"/>
    <col min="1830" max="2048" width="9" style="1"/>
    <col min="2049" max="2049" width="3.875" style="1" customWidth="1"/>
    <col min="2050" max="2050" width="5.125" style="1" customWidth="1"/>
    <col min="2051" max="2051" width="6.625" style="1" customWidth="1"/>
    <col min="2052" max="2053" width="0" style="1" hidden="1" customWidth="1"/>
    <col min="2054" max="2055" width="2.625" style="1" customWidth="1"/>
    <col min="2056" max="2056" width="3.75" style="1" customWidth="1"/>
    <col min="2057" max="2059" width="2" style="1" customWidth="1"/>
    <col min="2060" max="2060" width="1.5" style="1" customWidth="1"/>
    <col min="2061" max="2062" width="1.625" style="1" customWidth="1"/>
    <col min="2063" max="2063" width="2" style="1" customWidth="1"/>
    <col min="2064" max="2064" width="7.5" style="1" customWidth="1"/>
    <col min="2065" max="2065" width="2.25" style="1" customWidth="1"/>
    <col min="2066" max="2066" width="3.125" style="1" customWidth="1"/>
    <col min="2067" max="2067" width="3.75" style="1" customWidth="1"/>
    <col min="2068" max="2068" width="2.125" style="1" customWidth="1"/>
    <col min="2069" max="2069" width="1.625" style="1" customWidth="1"/>
    <col min="2070" max="2070" width="3.75" style="1" customWidth="1"/>
    <col min="2071" max="2071" width="2.25" style="1" customWidth="1"/>
    <col min="2072" max="2072" width="3.625" style="1" customWidth="1"/>
    <col min="2073" max="2073" width="2" style="1" customWidth="1"/>
    <col min="2074" max="2074" width="3.625" style="1" customWidth="1"/>
    <col min="2075" max="2075" width="2.5" style="1" customWidth="1"/>
    <col min="2076" max="2076" width="3.625" style="1" customWidth="1"/>
    <col min="2077" max="2078" width="2" style="1" customWidth="1"/>
    <col min="2079" max="2079" width="1.25" style="1" customWidth="1"/>
    <col min="2080" max="2080" width="1.625" style="1" customWidth="1"/>
    <col min="2081" max="2081" width="0.75" style="1" customWidth="1"/>
    <col min="2082" max="2082" width="1.25" style="1" customWidth="1"/>
    <col min="2083" max="2083" width="3.125" style="1" customWidth="1"/>
    <col min="2084" max="2085" width="11.875" style="1" customWidth="1"/>
    <col min="2086" max="2304" width="9" style="1"/>
    <col min="2305" max="2305" width="3.875" style="1" customWidth="1"/>
    <col min="2306" max="2306" width="5.125" style="1" customWidth="1"/>
    <col min="2307" max="2307" width="6.625" style="1" customWidth="1"/>
    <col min="2308" max="2309" width="0" style="1" hidden="1" customWidth="1"/>
    <col min="2310" max="2311" width="2.625" style="1" customWidth="1"/>
    <col min="2312" max="2312" width="3.75" style="1" customWidth="1"/>
    <col min="2313" max="2315" width="2" style="1" customWidth="1"/>
    <col min="2316" max="2316" width="1.5" style="1" customWidth="1"/>
    <col min="2317" max="2318" width="1.625" style="1" customWidth="1"/>
    <col min="2319" max="2319" width="2" style="1" customWidth="1"/>
    <col min="2320" max="2320" width="7.5" style="1" customWidth="1"/>
    <col min="2321" max="2321" width="2.25" style="1" customWidth="1"/>
    <col min="2322" max="2322" width="3.125" style="1" customWidth="1"/>
    <col min="2323" max="2323" width="3.75" style="1" customWidth="1"/>
    <col min="2324" max="2324" width="2.125" style="1" customWidth="1"/>
    <col min="2325" max="2325" width="1.625" style="1" customWidth="1"/>
    <col min="2326" max="2326" width="3.75" style="1" customWidth="1"/>
    <col min="2327" max="2327" width="2.25" style="1" customWidth="1"/>
    <col min="2328" max="2328" width="3.625" style="1" customWidth="1"/>
    <col min="2329" max="2329" width="2" style="1" customWidth="1"/>
    <col min="2330" max="2330" width="3.625" style="1" customWidth="1"/>
    <col min="2331" max="2331" width="2.5" style="1" customWidth="1"/>
    <col min="2332" max="2332" width="3.625" style="1" customWidth="1"/>
    <col min="2333" max="2334" width="2" style="1" customWidth="1"/>
    <col min="2335" max="2335" width="1.25" style="1" customWidth="1"/>
    <col min="2336" max="2336" width="1.625" style="1" customWidth="1"/>
    <col min="2337" max="2337" width="0.75" style="1" customWidth="1"/>
    <col min="2338" max="2338" width="1.25" style="1" customWidth="1"/>
    <col min="2339" max="2339" width="3.125" style="1" customWidth="1"/>
    <col min="2340" max="2341" width="11.875" style="1" customWidth="1"/>
    <col min="2342" max="2560" width="9" style="1"/>
    <col min="2561" max="2561" width="3.875" style="1" customWidth="1"/>
    <col min="2562" max="2562" width="5.125" style="1" customWidth="1"/>
    <col min="2563" max="2563" width="6.625" style="1" customWidth="1"/>
    <col min="2564" max="2565" width="0" style="1" hidden="1" customWidth="1"/>
    <col min="2566" max="2567" width="2.625" style="1" customWidth="1"/>
    <col min="2568" max="2568" width="3.75" style="1" customWidth="1"/>
    <col min="2569" max="2571" width="2" style="1" customWidth="1"/>
    <col min="2572" max="2572" width="1.5" style="1" customWidth="1"/>
    <col min="2573" max="2574" width="1.625" style="1" customWidth="1"/>
    <col min="2575" max="2575" width="2" style="1" customWidth="1"/>
    <col min="2576" max="2576" width="7.5" style="1" customWidth="1"/>
    <col min="2577" max="2577" width="2.25" style="1" customWidth="1"/>
    <col min="2578" max="2578" width="3.125" style="1" customWidth="1"/>
    <col min="2579" max="2579" width="3.75" style="1" customWidth="1"/>
    <col min="2580" max="2580" width="2.125" style="1" customWidth="1"/>
    <col min="2581" max="2581" width="1.625" style="1" customWidth="1"/>
    <col min="2582" max="2582" width="3.75" style="1" customWidth="1"/>
    <col min="2583" max="2583" width="2.25" style="1" customWidth="1"/>
    <col min="2584" max="2584" width="3.625" style="1" customWidth="1"/>
    <col min="2585" max="2585" width="2" style="1" customWidth="1"/>
    <col min="2586" max="2586" width="3.625" style="1" customWidth="1"/>
    <col min="2587" max="2587" width="2.5" style="1" customWidth="1"/>
    <col min="2588" max="2588" width="3.625" style="1" customWidth="1"/>
    <col min="2589" max="2590" width="2" style="1" customWidth="1"/>
    <col min="2591" max="2591" width="1.25" style="1" customWidth="1"/>
    <col min="2592" max="2592" width="1.625" style="1" customWidth="1"/>
    <col min="2593" max="2593" width="0.75" style="1" customWidth="1"/>
    <col min="2594" max="2594" width="1.25" style="1" customWidth="1"/>
    <col min="2595" max="2595" width="3.125" style="1" customWidth="1"/>
    <col min="2596" max="2597" width="11.875" style="1" customWidth="1"/>
    <col min="2598" max="2816" width="9" style="1"/>
    <col min="2817" max="2817" width="3.875" style="1" customWidth="1"/>
    <col min="2818" max="2818" width="5.125" style="1" customWidth="1"/>
    <col min="2819" max="2819" width="6.625" style="1" customWidth="1"/>
    <col min="2820" max="2821" width="0" style="1" hidden="1" customWidth="1"/>
    <col min="2822" max="2823" width="2.625" style="1" customWidth="1"/>
    <col min="2824" max="2824" width="3.75" style="1" customWidth="1"/>
    <col min="2825" max="2827" width="2" style="1" customWidth="1"/>
    <col min="2828" max="2828" width="1.5" style="1" customWidth="1"/>
    <col min="2829" max="2830" width="1.625" style="1" customWidth="1"/>
    <col min="2831" max="2831" width="2" style="1" customWidth="1"/>
    <col min="2832" max="2832" width="7.5" style="1" customWidth="1"/>
    <col min="2833" max="2833" width="2.25" style="1" customWidth="1"/>
    <col min="2834" max="2834" width="3.125" style="1" customWidth="1"/>
    <col min="2835" max="2835" width="3.75" style="1" customWidth="1"/>
    <col min="2836" max="2836" width="2.125" style="1" customWidth="1"/>
    <col min="2837" max="2837" width="1.625" style="1" customWidth="1"/>
    <col min="2838" max="2838" width="3.75" style="1" customWidth="1"/>
    <col min="2839" max="2839" width="2.25" style="1" customWidth="1"/>
    <col min="2840" max="2840" width="3.625" style="1" customWidth="1"/>
    <col min="2841" max="2841" width="2" style="1" customWidth="1"/>
    <col min="2842" max="2842" width="3.625" style="1" customWidth="1"/>
    <col min="2843" max="2843" width="2.5" style="1" customWidth="1"/>
    <col min="2844" max="2844" width="3.625" style="1" customWidth="1"/>
    <col min="2845" max="2846" width="2" style="1" customWidth="1"/>
    <col min="2847" max="2847" width="1.25" style="1" customWidth="1"/>
    <col min="2848" max="2848" width="1.625" style="1" customWidth="1"/>
    <col min="2849" max="2849" width="0.75" style="1" customWidth="1"/>
    <col min="2850" max="2850" width="1.25" style="1" customWidth="1"/>
    <col min="2851" max="2851" width="3.125" style="1" customWidth="1"/>
    <col min="2852" max="2853" width="11.875" style="1" customWidth="1"/>
    <col min="2854" max="3072" width="9" style="1"/>
    <col min="3073" max="3073" width="3.875" style="1" customWidth="1"/>
    <col min="3074" max="3074" width="5.125" style="1" customWidth="1"/>
    <col min="3075" max="3075" width="6.625" style="1" customWidth="1"/>
    <col min="3076" max="3077" width="0" style="1" hidden="1" customWidth="1"/>
    <col min="3078" max="3079" width="2.625" style="1" customWidth="1"/>
    <col min="3080" max="3080" width="3.75" style="1" customWidth="1"/>
    <col min="3081" max="3083" width="2" style="1" customWidth="1"/>
    <col min="3084" max="3084" width="1.5" style="1" customWidth="1"/>
    <col min="3085" max="3086" width="1.625" style="1" customWidth="1"/>
    <col min="3087" max="3087" width="2" style="1" customWidth="1"/>
    <col min="3088" max="3088" width="7.5" style="1" customWidth="1"/>
    <col min="3089" max="3089" width="2.25" style="1" customWidth="1"/>
    <col min="3090" max="3090" width="3.125" style="1" customWidth="1"/>
    <col min="3091" max="3091" width="3.75" style="1" customWidth="1"/>
    <col min="3092" max="3092" width="2.125" style="1" customWidth="1"/>
    <col min="3093" max="3093" width="1.625" style="1" customWidth="1"/>
    <col min="3094" max="3094" width="3.75" style="1" customWidth="1"/>
    <col min="3095" max="3095" width="2.25" style="1" customWidth="1"/>
    <col min="3096" max="3096" width="3.625" style="1" customWidth="1"/>
    <col min="3097" max="3097" width="2" style="1" customWidth="1"/>
    <col min="3098" max="3098" width="3.625" style="1" customWidth="1"/>
    <col min="3099" max="3099" width="2.5" style="1" customWidth="1"/>
    <col min="3100" max="3100" width="3.625" style="1" customWidth="1"/>
    <col min="3101" max="3102" width="2" style="1" customWidth="1"/>
    <col min="3103" max="3103" width="1.25" style="1" customWidth="1"/>
    <col min="3104" max="3104" width="1.625" style="1" customWidth="1"/>
    <col min="3105" max="3105" width="0.75" style="1" customWidth="1"/>
    <col min="3106" max="3106" width="1.25" style="1" customWidth="1"/>
    <col min="3107" max="3107" width="3.125" style="1" customWidth="1"/>
    <col min="3108" max="3109" width="11.875" style="1" customWidth="1"/>
    <col min="3110" max="3328" width="9" style="1"/>
    <col min="3329" max="3329" width="3.875" style="1" customWidth="1"/>
    <col min="3330" max="3330" width="5.125" style="1" customWidth="1"/>
    <col min="3331" max="3331" width="6.625" style="1" customWidth="1"/>
    <col min="3332" max="3333" width="0" style="1" hidden="1" customWidth="1"/>
    <col min="3334" max="3335" width="2.625" style="1" customWidth="1"/>
    <col min="3336" max="3336" width="3.75" style="1" customWidth="1"/>
    <col min="3337" max="3339" width="2" style="1" customWidth="1"/>
    <col min="3340" max="3340" width="1.5" style="1" customWidth="1"/>
    <col min="3341" max="3342" width="1.625" style="1" customWidth="1"/>
    <col min="3343" max="3343" width="2" style="1" customWidth="1"/>
    <col min="3344" max="3344" width="7.5" style="1" customWidth="1"/>
    <col min="3345" max="3345" width="2.25" style="1" customWidth="1"/>
    <col min="3346" max="3346" width="3.125" style="1" customWidth="1"/>
    <col min="3347" max="3347" width="3.75" style="1" customWidth="1"/>
    <col min="3348" max="3348" width="2.125" style="1" customWidth="1"/>
    <col min="3349" max="3349" width="1.625" style="1" customWidth="1"/>
    <col min="3350" max="3350" width="3.75" style="1" customWidth="1"/>
    <col min="3351" max="3351" width="2.25" style="1" customWidth="1"/>
    <col min="3352" max="3352" width="3.625" style="1" customWidth="1"/>
    <col min="3353" max="3353" width="2" style="1" customWidth="1"/>
    <col min="3354" max="3354" width="3.625" style="1" customWidth="1"/>
    <col min="3355" max="3355" width="2.5" style="1" customWidth="1"/>
    <col min="3356" max="3356" width="3.625" style="1" customWidth="1"/>
    <col min="3357" max="3358" width="2" style="1" customWidth="1"/>
    <col min="3359" max="3359" width="1.25" style="1" customWidth="1"/>
    <col min="3360" max="3360" width="1.625" style="1" customWidth="1"/>
    <col min="3361" max="3361" width="0.75" style="1" customWidth="1"/>
    <col min="3362" max="3362" width="1.25" style="1" customWidth="1"/>
    <col min="3363" max="3363" width="3.125" style="1" customWidth="1"/>
    <col min="3364" max="3365" width="11.875" style="1" customWidth="1"/>
    <col min="3366" max="3584" width="9" style="1"/>
    <col min="3585" max="3585" width="3.875" style="1" customWidth="1"/>
    <col min="3586" max="3586" width="5.125" style="1" customWidth="1"/>
    <col min="3587" max="3587" width="6.625" style="1" customWidth="1"/>
    <col min="3588" max="3589" width="0" style="1" hidden="1" customWidth="1"/>
    <col min="3590" max="3591" width="2.625" style="1" customWidth="1"/>
    <col min="3592" max="3592" width="3.75" style="1" customWidth="1"/>
    <col min="3593" max="3595" width="2" style="1" customWidth="1"/>
    <col min="3596" max="3596" width="1.5" style="1" customWidth="1"/>
    <col min="3597" max="3598" width="1.625" style="1" customWidth="1"/>
    <col min="3599" max="3599" width="2" style="1" customWidth="1"/>
    <col min="3600" max="3600" width="7.5" style="1" customWidth="1"/>
    <col min="3601" max="3601" width="2.25" style="1" customWidth="1"/>
    <col min="3602" max="3602" width="3.125" style="1" customWidth="1"/>
    <col min="3603" max="3603" width="3.75" style="1" customWidth="1"/>
    <col min="3604" max="3604" width="2.125" style="1" customWidth="1"/>
    <col min="3605" max="3605" width="1.625" style="1" customWidth="1"/>
    <col min="3606" max="3606" width="3.75" style="1" customWidth="1"/>
    <col min="3607" max="3607" width="2.25" style="1" customWidth="1"/>
    <col min="3608" max="3608" width="3.625" style="1" customWidth="1"/>
    <col min="3609" max="3609" width="2" style="1" customWidth="1"/>
    <col min="3610" max="3610" width="3.625" style="1" customWidth="1"/>
    <col min="3611" max="3611" width="2.5" style="1" customWidth="1"/>
    <col min="3612" max="3612" width="3.625" style="1" customWidth="1"/>
    <col min="3613" max="3614" width="2" style="1" customWidth="1"/>
    <col min="3615" max="3615" width="1.25" style="1" customWidth="1"/>
    <col min="3616" max="3616" width="1.625" style="1" customWidth="1"/>
    <col min="3617" max="3617" width="0.75" style="1" customWidth="1"/>
    <col min="3618" max="3618" width="1.25" style="1" customWidth="1"/>
    <col min="3619" max="3619" width="3.125" style="1" customWidth="1"/>
    <col min="3620" max="3621" width="11.875" style="1" customWidth="1"/>
    <col min="3622" max="3840" width="9" style="1"/>
    <col min="3841" max="3841" width="3.875" style="1" customWidth="1"/>
    <col min="3842" max="3842" width="5.125" style="1" customWidth="1"/>
    <col min="3843" max="3843" width="6.625" style="1" customWidth="1"/>
    <col min="3844" max="3845" width="0" style="1" hidden="1" customWidth="1"/>
    <col min="3846" max="3847" width="2.625" style="1" customWidth="1"/>
    <col min="3848" max="3848" width="3.75" style="1" customWidth="1"/>
    <col min="3849" max="3851" width="2" style="1" customWidth="1"/>
    <col min="3852" max="3852" width="1.5" style="1" customWidth="1"/>
    <col min="3853" max="3854" width="1.625" style="1" customWidth="1"/>
    <col min="3855" max="3855" width="2" style="1" customWidth="1"/>
    <col min="3856" max="3856" width="7.5" style="1" customWidth="1"/>
    <col min="3857" max="3857" width="2.25" style="1" customWidth="1"/>
    <col min="3858" max="3858" width="3.125" style="1" customWidth="1"/>
    <col min="3859" max="3859" width="3.75" style="1" customWidth="1"/>
    <col min="3860" max="3860" width="2.125" style="1" customWidth="1"/>
    <col min="3861" max="3861" width="1.625" style="1" customWidth="1"/>
    <col min="3862" max="3862" width="3.75" style="1" customWidth="1"/>
    <col min="3863" max="3863" width="2.25" style="1" customWidth="1"/>
    <col min="3864" max="3864" width="3.625" style="1" customWidth="1"/>
    <col min="3865" max="3865" width="2" style="1" customWidth="1"/>
    <col min="3866" max="3866" width="3.625" style="1" customWidth="1"/>
    <col min="3867" max="3867" width="2.5" style="1" customWidth="1"/>
    <col min="3868" max="3868" width="3.625" style="1" customWidth="1"/>
    <col min="3869" max="3870" width="2" style="1" customWidth="1"/>
    <col min="3871" max="3871" width="1.25" style="1" customWidth="1"/>
    <col min="3872" max="3872" width="1.625" style="1" customWidth="1"/>
    <col min="3873" max="3873" width="0.75" style="1" customWidth="1"/>
    <col min="3874" max="3874" width="1.25" style="1" customWidth="1"/>
    <col min="3875" max="3875" width="3.125" style="1" customWidth="1"/>
    <col min="3876" max="3877" width="11.875" style="1" customWidth="1"/>
    <col min="3878" max="4096" width="9" style="1"/>
    <col min="4097" max="4097" width="3.875" style="1" customWidth="1"/>
    <col min="4098" max="4098" width="5.125" style="1" customWidth="1"/>
    <col min="4099" max="4099" width="6.625" style="1" customWidth="1"/>
    <col min="4100" max="4101" width="0" style="1" hidden="1" customWidth="1"/>
    <col min="4102" max="4103" width="2.625" style="1" customWidth="1"/>
    <col min="4104" max="4104" width="3.75" style="1" customWidth="1"/>
    <col min="4105" max="4107" width="2" style="1" customWidth="1"/>
    <col min="4108" max="4108" width="1.5" style="1" customWidth="1"/>
    <col min="4109" max="4110" width="1.625" style="1" customWidth="1"/>
    <col min="4111" max="4111" width="2" style="1" customWidth="1"/>
    <col min="4112" max="4112" width="7.5" style="1" customWidth="1"/>
    <col min="4113" max="4113" width="2.25" style="1" customWidth="1"/>
    <col min="4114" max="4114" width="3.125" style="1" customWidth="1"/>
    <col min="4115" max="4115" width="3.75" style="1" customWidth="1"/>
    <col min="4116" max="4116" width="2.125" style="1" customWidth="1"/>
    <col min="4117" max="4117" width="1.625" style="1" customWidth="1"/>
    <col min="4118" max="4118" width="3.75" style="1" customWidth="1"/>
    <col min="4119" max="4119" width="2.25" style="1" customWidth="1"/>
    <col min="4120" max="4120" width="3.625" style="1" customWidth="1"/>
    <col min="4121" max="4121" width="2" style="1" customWidth="1"/>
    <col min="4122" max="4122" width="3.625" style="1" customWidth="1"/>
    <col min="4123" max="4123" width="2.5" style="1" customWidth="1"/>
    <col min="4124" max="4124" width="3.625" style="1" customWidth="1"/>
    <col min="4125" max="4126" width="2" style="1" customWidth="1"/>
    <col min="4127" max="4127" width="1.25" style="1" customWidth="1"/>
    <col min="4128" max="4128" width="1.625" style="1" customWidth="1"/>
    <col min="4129" max="4129" width="0.75" style="1" customWidth="1"/>
    <col min="4130" max="4130" width="1.25" style="1" customWidth="1"/>
    <col min="4131" max="4131" width="3.125" style="1" customWidth="1"/>
    <col min="4132" max="4133" width="11.875" style="1" customWidth="1"/>
    <col min="4134" max="4352" width="9" style="1"/>
    <col min="4353" max="4353" width="3.875" style="1" customWidth="1"/>
    <col min="4354" max="4354" width="5.125" style="1" customWidth="1"/>
    <col min="4355" max="4355" width="6.625" style="1" customWidth="1"/>
    <col min="4356" max="4357" width="0" style="1" hidden="1" customWidth="1"/>
    <col min="4358" max="4359" width="2.625" style="1" customWidth="1"/>
    <col min="4360" max="4360" width="3.75" style="1" customWidth="1"/>
    <col min="4361" max="4363" width="2" style="1" customWidth="1"/>
    <col min="4364" max="4364" width="1.5" style="1" customWidth="1"/>
    <col min="4365" max="4366" width="1.625" style="1" customWidth="1"/>
    <col min="4367" max="4367" width="2" style="1" customWidth="1"/>
    <col min="4368" max="4368" width="7.5" style="1" customWidth="1"/>
    <col min="4369" max="4369" width="2.25" style="1" customWidth="1"/>
    <col min="4370" max="4370" width="3.125" style="1" customWidth="1"/>
    <col min="4371" max="4371" width="3.75" style="1" customWidth="1"/>
    <col min="4372" max="4372" width="2.125" style="1" customWidth="1"/>
    <col min="4373" max="4373" width="1.625" style="1" customWidth="1"/>
    <col min="4374" max="4374" width="3.75" style="1" customWidth="1"/>
    <col min="4375" max="4375" width="2.25" style="1" customWidth="1"/>
    <col min="4376" max="4376" width="3.625" style="1" customWidth="1"/>
    <col min="4377" max="4377" width="2" style="1" customWidth="1"/>
    <col min="4378" max="4378" width="3.625" style="1" customWidth="1"/>
    <col min="4379" max="4379" width="2.5" style="1" customWidth="1"/>
    <col min="4380" max="4380" width="3.625" style="1" customWidth="1"/>
    <col min="4381" max="4382" width="2" style="1" customWidth="1"/>
    <col min="4383" max="4383" width="1.25" style="1" customWidth="1"/>
    <col min="4384" max="4384" width="1.625" style="1" customWidth="1"/>
    <col min="4385" max="4385" width="0.75" style="1" customWidth="1"/>
    <col min="4386" max="4386" width="1.25" style="1" customWidth="1"/>
    <col min="4387" max="4387" width="3.125" style="1" customWidth="1"/>
    <col min="4388" max="4389" width="11.875" style="1" customWidth="1"/>
    <col min="4390" max="4608" width="9" style="1"/>
    <col min="4609" max="4609" width="3.875" style="1" customWidth="1"/>
    <col min="4610" max="4610" width="5.125" style="1" customWidth="1"/>
    <col min="4611" max="4611" width="6.625" style="1" customWidth="1"/>
    <col min="4612" max="4613" width="0" style="1" hidden="1" customWidth="1"/>
    <col min="4614" max="4615" width="2.625" style="1" customWidth="1"/>
    <col min="4616" max="4616" width="3.75" style="1" customWidth="1"/>
    <col min="4617" max="4619" width="2" style="1" customWidth="1"/>
    <col min="4620" max="4620" width="1.5" style="1" customWidth="1"/>
    <col min="4621" max="4622" width="1.625" style="1" customWidth="1"/>
    <col min="4623" max="4623" width="2" style="1" customWidth="1"/>
    <col min="4624" max="4624" width="7.5" style="1" customWidth="1"/>
    <col min="4625" max="4625" width="2.25" style="1" customWidth="1"/>
    <col min="4626" max="4626" width="3.125" style="1" customWidth="1"/>
    <col min="4627" max="4627" width="3.75" style="1" customWidth="1"/>
    <col min="4628" max="4628" width="2.125" style="1" customWidth="1"/>
    <col min="4629" max="4629" width="1.625" style="1" customWidth="1"/>
    <col min="4630" max="4630" width="3.75" style="1" customWidth="1"/>
    <col min="4631" max="4631" width="2.25" style="1" customWidth="1"/>
    <col min="4632" max="4632" width="3.625" style="1" customWidth="1"/>
    <col min="4633" max="4633" width="2" style="1" customWidth="1"/>
    <col min="4634" max="4634" width="3.625" style="1" customWidth="1"/>
    <col min="4635" max="4635" width="2.5" style="1" customWidth="1"/>
    <col min="4636" max="4636" width="3.625" style="1" customWidth="1"/>
    <col min="4637" max="4638" width="2" style="1" customWidth="1"/>
    <col min="4639" max="4639" width="1.25" style="1" customWidth="1"/>
    <col min="4640" max="4640" width="1.625" style="1" customWidth="1"/>
    <col min="4641" max="4641" width="0.75" style="1" customWidth="1"/>
    <col min="4642" max="4642" width="1.25" style="1" customWidth="1"/>
    <col min="4643" max="4643" width="3.125" style="1" customWidth="1"/>
    <col min="4644" max="4645" width="11.875" style="1" customWidth="1"/>
    <col min="4646" max="4864" width="9" style="1"/>
    <col min="4865" max="4865" width="3.875" style="1" customWidth="1"/>
    <col min="4866" max="4866" width="5.125" style="1" customWidth="1"/>
    <col min="4867" max="4867" width="6.625" style="1" customWidth="1"/>
    <col min="4868" max="4869" width="0" style="1" hidden="1" customWidth="1"/>
    <col min="4870" max="4871" width="2.625" style="1" customWidth="1"/>
    <col min="4872" max="4872" width="3.75" style="1" customWidth="1"/>
    <col min="4873" max="4875" width="2" style="1" customWidth="1"/>
    <col min="4876" max="4876" width="1.5" style="1" customWidth="1"/>
    <col min="4877" max="4878" width="1.625" style="1" customWidth="1"/>
    <col min="4879" max="4879" width="2" style="1" customWidth="1"/>
    <col min="4880" max="4880" width="7.5" style="1" customWidth="1"/>
    <col min="4881" max="4881" width="2.25" style="1" customWidth="1"/>
    <col min="4882" max="4882" width="3.125" style="1" customWidth="1"/>
    <col min="4883" max="4883" width="3.75" style="1" customWidth="1"/>
    <col min="4884" max="4884" width="2.125" style="1" customWidth="1"/>
    <col min="4885" max="4885" width="1.625" style="1" customWidth="1"/>
    <col min="4886" max="4886" width="3.75" style="1" customWidth="1"/>
    <col min="4887" max="4887" width="2.25" style="1" customWidth="1"/>
    <col min="4888" max="4888" width="3.625" style="1" customWidth="1"/>
    <col min="4889" max="4889" width="2" style="1" customWidth="1"/>
    <col min="4890" max="4890" width="3.625" style="1" customWidth="1"/>
    <col min="4891" max="4891" width="2.5" style="1" customWidth="1"/>
    <col min="4892" max="4892" width="3.625" style="1" customWidth="1"/>
    <col min="4893" max="4894" width="2" style="1" customWidth="1"/>
    <col min="4895" max="4895" width="1.25" style="1" customWidth="1"/>
    <col min="4896" max="4896" width="1.625" style="1" customWidth="1"/>
    <col min="4897" max="4897" width="0.75" style="1" customWidth="1"/>
    <col min="4898" max="4898" width="1.25" style="1" customWidth="1"/>
    <col min="4899" max="4899" width="3.125" style="1" customWidth="1"/>
    <col min="4900" max="4901" width="11.875" style="1" customWidth="1"/>
    <col min="4902" max="5120" width="9" style="1"/>
    <col min="5121" max="5121" width="3.875" style="1" customWidth="1"/>
    <col min="5122" max="5122" width="5.125" style="1" customWidth="1"/>
    <col min="5123" max="5123" width="6.625" style="1" customWidth="1"/>
    <col min="5124" max="5125" width="0" style="1" hidden="1" customWidth="1"/>
    <col min="5126" max="5127" width="2.625" style="1" customWidth="1"/>
    <col min="5128" max="5128" width="3.75" style="1" customWidth="1"/>
    <col min="5129" max="5131" width="2" style="1" customWidth="1"/>
    <col min="5132" max="5132" width="1.5" style="1" customWidth="1"/>
    <col min="5133" max="5134" width="1.625" style="1" customWidth="1"/>
    <col min="5135" max="5135" width="2" style="1" customWidth="1"/>
    <col min="5136" max="5136" width="7.5" style="1" customWidth="1"/>
    <col min="5137" max="5137" width="2.25" style="1" customWidth="1"/>
    <col min="5138" max="5138" width="3.125" style="1" customWidth="1"/>
    <col min="5139" max="5139" width="3.75" style="1" customWidth="1"/>
    <col min="5140" max="5140" width="2.125" style="1" customWidth="1"/>
    <col min="5141" max="5141" width="1.625" style="1" customWidth="1"/>
    <col min="5142" max="5142" width="3.75" style="1" customWidth="1"/>
    <col min="5143" max="5143" width="2.25" style="1" customWidth="1"/>
    <col min="5144" max="5144" width="3.625" style="1" customWidth="1"/>
    <col min="5145" max="5145" width="2" style="1" customWidth="1"/>
    <col min="5146" max="5146" width="3.625" style="1" customWidth="1"/>
    <col min="5147" max="5147" width="2.5" style="1" customWidth="1"/>
    <col min="5148" max="5148" width="3.625" style="1" customWidth="1"/>
    <col min="5149" max="5150" width="2" style="1" customWidth="1"/>
    <col min="5151" max="5151" width="1.25" style="1" customWidth="1"/>
    <col min="5152" max="5152" width="1.625" style="1" customWidth="1"/>
    <col min="5153" max="5153" width="0.75" style="1" customWidth="1"/>
    <col min="5154" max="5154" width="1.25" style="1" customWidth="1"/>
    <col min="5155" max="5155" width="3.125" style="1" customWidth="1"/>
    <col min="5156" max="5157" width="11.875" style="1" customWidth="1"/>
    <col min="5158" max="5376" width="9" style="1"/>
    <col min="5377" max="5377" width="3.875" style="1" customWidth="1"/>
    <col min="5378" max="5378" width="5.125" style="1" customWidth="1"/>
    <col min="5379" max="5379" width="6.625" style="1" customWidth="1"/>
    <col min="5380" max="5381" width="0" style="1" hidden="1" customWidth="1"/>
    <col min="5382" max="5383" width="2.625" style="1" customWidth="1"/>
    <col min="5384" max="5384" width="3.75" style="1" customWidth="1"/>
    <col min="5385" max="5387" width="2" style="1" customWidth="1"/>
    <col min="5388" max="5388" width="1.5" style="1" customWidth="1"/>
    <col min="5389" max="5390" width="1.625" style="1" customWidth="1"/>
    <col min="5391" max="5391" width="2" style="1" customWidth="1"/>
    <col min="5392" max="5392" width="7.5" style="1" customWidth="1"/>
    <col min="5393" max="5393" width="2.25" style="1" customWidth="1"/>
    <col min="5394" max="5394" width="3.125" style="1" customWidth="1"/>
    <col min="5395" max="5395" width="3.75" style="1" customWidth="1"/>
    <col min="5396" max="5396" width="2.125" style="1" customWidth="1"/>
    <col min="5397" max="5397" width="1.625" style="1" customWidth="1"/>
    <col min="5398" max="5398" width="3.75" style="1" customWidth="1"/>
    <col min="5399" max="5399" width="2.25" style="1" customWidth="1"/>
    <col min="5400" max="5400" width="3.625" style="1" customWidth="1"/>
    <col min="5401" max="5401" width="2" style="1" customWidth="1"/>
    <col min="5402" max="5402" width="3.625" style="1" customWidth="1"/>
    <col min="5403" max="5403" width="2.5" style="1" customWidth="1"/>
    <col min="5404" max="5404" width="3.625" style="1" customWidth="1"/>
    <col min="5405" max="5406" width="2" style="1" customWidth="1"/>
    <col min="5407" max="5407" width="1.25" style="1" customWidth="1"/>
    <col min="5408" max="5408" width="1.625" style="1" customWidth="1"/>
    <col min="5409" max="5409" width="0.75" style="1" customWidth="1"/>
    <col min="5410" max="5410" width="1.25" style="1" customWidth="1"/>
    <col min="5411" max="5411" width="3.125" style="1" customWidth="1"/>
    <col min="5412" max="5413" width="11.875" style="1" customWidth="1"/>
    <col min="5414" max="5632" width="9" style="1"/>
    <col min="5633" max="5633" width="3.875" style="1" customWidth="1"/>
    <col min="5634" max="5634" width="5.125" style="1" customWidth="1"/>
    <col min="5635" max="5635" width="6.625" style="1" customWidth="1"/>
    <col min="5636" max="5637" width="0" style="1" hidden="1" customWidth="1"/>
    <col min="5638" max="5639" width="2.625" style="1" customWidth="1"/>
    <col min="5640" max="5640" width="3.75" style="1" customWidth="1"/>
    <col min="5641" max="5643" width="2" style="1" customWidth="1"/>
    <col min="5644" max="5644" width="1.5" style="1" customWidth="1"/>
    <col min="5645" max="5646" width="1.625" style="1" customWidth="1"/>
    <col min="5647" max="5647" width="2" style="1" customWidth="1"/>
    <col min="5648" max="5648" width="7.5" style="1" customWidth="1"/>
    <col min="5649" max="5649" width="2.25" style="1" customWidth="1"/>
    <col min="5650" max="5650" width="3.125" style="1" customWidth="1"/>
    <col min="5651" max="5651" width="3.75" style="1" customWidth="1"/>
    <col min="5652" max="5652" width="2.125" style="1" customWidth="1"/>
    <col min="5653" max="5653" width="1.625" style="1" customWidth="1"/>
    <col min="5654" max="5654" width="3.75" style="1" customWidth="1"/>
    <col min="5655" max="5655" width="2.25" style="1" customWidth="1"/>
    <col min="5656" max="5656" width="3.625" style="1" customWidth="1"/>
    <col min="5657" max="5657" width="2" style="1" customWidth="1"/>
    <col min="5658" max="5658" width="3.625" style="1" customWidth="1"/>
    <col min="5659" max="5659" width="2.5" style="1" customWidth="1"/>
    <col min="5660" max="5660" width="3.625" style="1" customWidth="1"/>
    <col min="5661" max="5662" width="2" style="1" customWidth="1"/>
    <col min="5663" max="5663" width="1.25" style="1" customWidth="1"/>
    <col min="5664" max="5664" width="1.625" style="1" customWidth="1"/>
    <col min="5665" max="5665" width="0.75" style="1" customWidth="1"/>
    <col min="5666" max="5666" width="1.25" style="1" customWidth="1"/>
    <col min="5667" max="5667" width="3.125" style="1" customWidth="1"/>
    <col min="5668" max="5669" width="11.875" style="1" customWidth="1"/>
    <col min="5670" max="5888" width="9" style="1"/>
    <col min="5889" max="5889" width="3.875" style="1" customWidth="1"/>
    <col min="5890" max="5890" width="5.125" style="1" customWidth="1"/>
    <col min="5891" max="5891" width="6.625" style="1" customWidth="1"/>
    <col min="5892" max="5893" width="0" style="1" hidden="1" customWidth="1"/>
    <col min="5894" max="5895" width="2.625" style="1" customWidth="1"/>
    <col min="5896" max="5896" width="3.75" style="1" customWidth="1"/>
    <col min="5897" max="5899" width="2" style="1" customWidth="1"/>
    <col min="5900" max="5900" width="1.5" style="1" customWidth="1"/>
    <col min="5901" max="5902" width="1.625" style="1" customWidth="1"/>
    <col min="5903" max="5903" width="2" style="1" customWidth="1"/>
    <col min="5904" max="5904" width="7.5" style="1" customWidth="1"/>
    <col min="5905" max="5905" width="2.25" style="1" customWidth="1"/>
    <col min="5906" max="5906" width="3.125" style="1" customWidth="1"/>
    <col min="5907" max="5907" width="3.75" style="1" customWidth="1"/>
    <col min="5908" max="5908" width="2.125" style="1" customWidth="1"/>
    <col min="5909" max="5909" width="1.625" style="1" customWidth="1"/>
    <col min="5910" max="5910" width="3.75" style="1" customWidth="1"/>
    <col min="5911" max="5911" width="2.25" style="1" customWidth="1"/>
    <col min="5912" max="5912" width="3.625" style="1" customWidth="1"/>
    <col min="5913" max="5913" width="2" style="1" customWidth="1"/>
    <col min="5914" max="5914" width="3.625" style="1" customWidth="1"/>
    <col min="5915" max="5915" width="2.5" style="1" customWidth="1"/>
    <col min="5916" max="5916" width="3.625" style="1" customWidth="1"/>
    <col min="5917" max="5918" width="2" style="1" customWidth="1"/>
    <col min="5919" max="5919" width="1.25" style="1" customWidth="1"/>
    <col min="5920" max="5920" width="1.625" style="1" customWidth="1"/>
    <col min="5921" max="5921" width="0.75" style="1" customWidth="1"/>
    <col min="5922" max="5922" width="1.25" style="1" customWidth="1"/>
    <col min="5923" max="5923" width="3.125" style="1" customWidth="1"/>
    <col min="5924" max="5925" width="11.875" style="1" customWidth="1"/>
    <col min="5926" max="6144" width="9" style="1"/>
    <col min="6145" max="6145" width="3.875" style="1" customWidth="1"/>
    <col min="6146" max="6146" width="5.125" style="1" customWidth="1"/>
    <col min="6147" max="6147" width="6.625" style="1" customWidth="1"/>
    <col min="6148" max="6149" width="0" style="1" hidden="1" customWidth="1"/>
    <col min="6150" max="6151" width="2.625" style="1" customWidth="1"/>
    <col min="6152" max="6152" width="3.75" style="1" customWidth="1"/>
    <col min="6153" max="6155" width="2" style="1" customWidth="1"/>
    <col min="6156" max="6156" width="1.5" style="1" customWidth="1"/>
    <col min="6157" max="6158" width="1.625" style="1" customWidth="1"/>
    <col min="6159" max="6159" width="2" style="1" customWidth="1"/>
    <col min="6160" max="6160" width="7.5" style="1" customWidth="1"/>
    <col min="6161" max="6161" width="2.25" style="1" customWidth="1"/>
    <col min="6162" max="6162" width="3.125" style="1" customWidth="1"/>
    <col min="6163" max="6163" width="3.75" style="1" customWidth="1"/>
    <col min="6164" max="6164" width="2.125" style="1" customWidth="1"/>
    <col min="6165" max="6165" width="1.625" style="1" customWidth="1"/>
    <col min="6166" max="6166" width="3.75" style="1" customWidth="1"/>
    <col min="6167" max="6167" width="2.25" style="1" customWidth="1"/>
    <col min="6168" max="6168" width="3.625" style="1" customWidth="1"/>
    <col min="6169" max="6169" width="2" style="1" customWidth="1"/>
    <col min="6170" max="6170" width="3.625" style="1" customWidth="1"/>
    <col min="6171" max="6171" width="2.5" style="1" customWidth="1"/>
    <col min="6172" max="6172" width="3.625" style="1" customWidth="1"/>
    <col min="6173" max="6174" width="2" style="1" customWidth="1"/>
    <col min="6175" max="6175" width="1.25" style="1" customWidth="1"/>
    <col min="6176" max="6176" width="1.625" style="1" customWidth="1"/>
    <col min="6177" max="6177" width="0.75" style="1" customWidth="1"/>
    <col min="6178" max="6178" width="1.25" style="1" customWidth="1"/>
    <col min="6179" max="6179" width="3.125" style="1" customWidth="1"/>
    <col min="6180" max="6181" width="11.875" style="1" customWidth="1"/>
    <col min="6182" max="6400" width="9" style="1"/>
    <col min="6401" max="6401" width="3.875" style="1" customWidth="1"/>
    <col min="6402" max="6402" width="5.125" style="1" customWidth="1"/>
    <col min="6403" max="6403" width="6.625" style="1" customWidth="1"/>
    <col min="6404" max="6405" width="0" style="1" hidden="1" customWidth="1"/>
    <col min="6406" max="6407" width="2.625" style="1" customWidth="1"/>
    <col min="6408" max="6408" width="3.75" style="1" customWidth="1"/>
    <col min="6409" max="6411" width="2" style="1" customWidth="1"/>
    <col min="6412" max="6412" width="1.5" style="1" customWidth="1"/>
    <col min="6413" max="6414" width="1.625" style="1" customWidth="1"/>
    <col min="6415" max="6415" width="2" style="1" customWidth="1"/>
    <col min="6416" max="6416" width="7.5" style="1" customWidth="1"/>
    <col min="6417" max="6417" width="2.25" style="1" customWidth="1"/>
    <col min="6418" max="6418" width="3.125" style="1" customWidth="1"/>
    <col min="6419" max="6419" width="3.75" style="1" customWidth="1"/>
    <col min="6420" max="6420" width="2.125" style="1" customWidth="1"/>
    <col min="6421" max="6421" width="1.625" style="1" customWidth="1"/>
    <col min="6422" max="6422" width="3.75" style="1" customWidth="1"/>
    <col min="6423" max="6423" width="2.25" style="1" customWidth="1"/>
    <col min="6424" max="6424" width="3.625" style="1" customWidth="1"/>
    <col min="6425" max="6425" width="2" style="1" customWidth="1"/>
    <col min="6426" max="6426" width="3.625" style="1" customWidth="1"/>
    <col min="6427" max="6427" width="2.5" style="1" customWidth="1"/>
    <col min="6428" max="6428" width="3.625" style="1" customWidth="1"/>
    <col min="6429" max="6430" width="2" style="1" customWidth="1"/>
    <col min="6431" max="6431" width="1.25" style="1" customWidth="1"/>
    <col min="6432" max="6432" width="1.625" style="1" customWidth="1"/>
    <col min="6433" max="6433" width="0.75" style="1" customWidth="1"/>
    <col min="6434" max="6434" width="1.25" style="1" customWidth="1"/>
    <col min="6435" max="6435" width="3.125" style="1" customWidth="1"/>
    <col min="6436" max="6437" width="11.875" style="1" customWidth="1"/>
    <col min="6438" max="6656" width="9" style="1"/>
    <col min="6657" max="6657" width="3.875" style="1" customWidth="1"/>
    <col min="6658" max="6658" width="5.125" style="1" customWidth="1"/>
    <col min="6659" max="6659" width="6.625" style="1" customWidth="1"/>
    <col min="6660" max="6661" width="0" style="1" hidden="1" customWidth="1"/>
    <col min="6662" max="6663" width="2.625" style="1" customWidth="1"/>
    <col min="6664" max="6664" width="3.75" style="1" customWidth="1"/>
    <col min="6665" max="6667" width="2" style="1" customWidth="1"/>
    <col min="6668" max="6668" width="1.5" style="1" customWidth="1"/>
    <col min="6669" max="6670" width="1.625" style="1" customWidth="1"/>
    <col min="6671" max="6671" width="2" style="1" customWidth="1"/>
    <col min="6672" max="6672" width="7.5" style="1" customWidth="1"/>
    <col min="6673" max="6673" width="2.25" style="1" customWidth="1"/>
    <col min="6674" max="6674" width="3.125" style="1" customWidth="1"/>
    <col min="6675" max="6675" width="3.75" style="1" customWidth="1"/>
    <col min="6676" max="6676" width="2.125" style="1" customWidth="1"/>
    <col min="6677" max="6677" width="1.625" style="1" customWidth="1"/>
    <col min="6678" max="6678" width="3.75" style="1" customWidth="1"/>
    <col min="6679" max="6679" width="2.25" style="1" customWidth="1"/>
    <col min="6680" max="6680" width="3.625" style="1" customWidth="1"/>
    <col min="6681" max="6681" width="2" style="1" customWidth="1"/>
    <col min="6682" max="6682" width="3.625" style="1" customWidth="1"/>
    <col min="6683" max="6683" width="2.5" style="1" customWidth="1"/>
    <col min="6684" max="6684" width="3.625" style="1" customWidth="1"/>
    <col min="6685" max="6686" width="2" style="1" customWidth="1"/>
    <col min="6687" max="6687" width="1.25" style="1" customWidth="1"/>
    <col min="6688" max="6688" width="1.625" style="1" customWidth="1"/>
    <col min="6689" max="6689" width="0.75" style="1" customWidth="1"/>
    <col min="6690" max="6690" width="1.25" style="1" customWidth="1"/>
    <col min="6691" max="6691" width="3.125" style="1" customWidth="1"/>
    <col min="6692" max="6693" width="11.875" style="1" customWidth="1"/>
    <col min="6694" max="6912" width="9" style="1"/>
    <col min="6913" max="6913" width="3.875" style="1" customWidth="1"/>
    <col min="6914" max="6914" width="5.125" style="1" customWidth="1"/>
    <col min="6915" max="6915" width="6.625" style="1" customWidth="1"/>
    <col min="6916" max="6917" width="0" style="1" hidden="1" customWidth="1"/>
    <col min="6918" max="6919" width="2.625" style="1" customWidth="1"/>
    <col min="6920" max="6920" width="3.75" style="1" customWidth="1"/>
    <col min="6921" max="6923" width="2" style="1" customWidth="1"/>
    <col min="6924" max="6924" width="1.5" style="1" customWidth="1"/>
    <col min="6925" max="6926" width="1.625" style="1" customWidth="1"/>
    <col min="6927" max="6927" width="2" style="1" customWidth="1"/>
    <col min="6928" max="6928" width="7.5" style="1" customWidth="1"/>
    <col min="6929" max="6929" width="2.25" style="1" customWidth="1"/>
    <col min="6930" max="6930" width="3.125" style="1" customWidth="1"/>
    <col min="6931" max="6931" width="3.75" style="1" customWidth="1"/>
    <col min="6932" max="6932" width="2.125" style="1" customWidth="1"/>
    <col min="6933" max="6933" width="1.625" style="1" customWidth="1"/>
    <col min="6934" max="6934" width="3.75" style="1" customWidth="1"/>
    <col min="6935" max="6935" width="2.25" style="1" customWidth="1"/>
    <col min="6936" max="6936" width="3.625" style="1" customWidth="1"/>
    <col min="6937" max="6937" width="2" style="1" customWidth="1"/>
    <col min="6938" max="6938" width="3.625" style="1" customWidth="1"/>
    <col min="6939" max="6939" width="2.5" style="1" customWidth="1"/>
    <col min="6940" max="6940" width="3.625" style="1" customWidth="1"/>
    <col min="6941" max="6942" width="2" style="1" customWidth="1"/>
    <col min="6943" max="6943" width="1.25" style="1" customWidth="1"/>
    <col min="6944" max="6944" width="1.625" style="1" customWidth="1"/>
    <col min="6945" max="6945" width="0.75" style="1" customWidth="1"/>
    <col min="6946" max="6946" width="1.25" style="1" customWidth="1"/>
    <col min="6947" max="6947" width="3.125" style="1" customWidth="1"/>
    <col min="6948" max="6949" width="11.875" style="1" customWidth="1"/>
    <col min="6950" max="7168" width="9" style="1"/>
    <col min="7169" max="7169" width="3.875" style="1" customWidth="1"/>
    <col min="7170" max="7170" width="5.125" style="1" customWidth="1"/>
    <col min="7171" max="7171" width="6.625" style="1" customWidth="1"/>
    <col min="7172" max="7173" width="0" style="1" hidden="1" customWidth="1"/>
    <col min="7174" max="7175" width="2.625" style="1" customWidth="1"/>
    <col min="7176" max="7176" width="3.75" style="1" customWidth="1"/>
    <col min="7177" max="7179" width="2" style="1" customWidth="1"/>
    <col min="7180" max="7180" width="1.5" style="1" customWidth="1"/>
    <col min="7181" max="7182" width="1.625" style="1" customWidth="1"/>
    <col min="7183" max="7183" width="2" style="1" customWidth="1"/>
    <col min="7184" max="7184" width="7.5" style="1" customWidth="1"/>
    <col min="7185" max="7185" width="2.25" style="1" customWidth="1"/>
    <col min="7186" max="7186" width="3.125" style="1" customWidth="1"/>
    <col min="7187" max="7187" width="3.75" style="1" customWidth="1"/>
    <col min="7188" max="7188" width="2.125" style="1" customWidth="1"/>
    <col min="7189" max="7189" width="1.625" style="1" customWidth="1"/>
    <col min="7190" max="7190" width="3.75" style="1" customWidth="1"/>
    <col min="7191" max="7191" width="2.25" style="1" customWidth="1"/>
    <col min="7192" max="7192" width="3.625" style="1" customWidth="1"/>
    <col min="7193" max="7193" width="2" style="1" customWidth="1"/>
    <col min="7194" max="7194" width="3.625" style="1" customWidth="1"/>
    <col min="7195" max="7195" width="2.5" style="1" customWidth="1"/>
    <col min="7196" max="7196" width="3.625" style="1" customWidth="1"/>
    <col min="7197" max="7198" width="2" style="1" customWidth="1"/>
    <col min="7199" max="7199" width="1.25" style="1" customWidth="1"/>
    <col min="7200" max="7200" width="1.625" style="1" customWidth="1"/>
    <col min="7201" max="7201" width="0.75" style="1" customWidth="1"/>
    <col min="7202" max="7202" width="1.25" style="1" customWidth="1"/>
    <col min="7203" max="7203" width="3.125" style="1" customWidth="1"/>
    <col min="7204" max="7205" width="11.875" style="1" customWidth="1"/>
    <col min="7206" max="7424" width="9" style="1"/>
    <col min="7425" max="7425" width="3.875" style="1" customWidth="1"/>
    <col min="7426" max="7426" width="5.125" style="1" customWidth="1"/>
    <col min="7427" max="7427" width="6.625" style="1" customWidth="1"/>
    <col min="7428" max="7429" width="0" style="1" hidden="1" customWidth="1"/>
    <col min="7430" max="7431" width="2.625" style="1" customWidth="1"/>
    <col min="7432" max="7432" width="3.75" style="1" customWidth="1"/>
    <col min="7433" max="7435" width="2" style="1" customWidth="1"/>
    <col min="7436" max="7436" width="1.5" style="1" customWidth="1"/>
    <col min="7437" max="7438" width="1.625" style="1" customWidth="1"/>
    <col min="7439" max="7439" width="2" style="1" customWidth="1"/>
    <col min="7440" max="7440" width="7.5" style="1" customWidth="1"/>
    <col min="7441" max="7441" width="2.25" style="1" customWidth="1"/>
    <col min="7442" max="7442" width="3.125" style="1" customWidth="1"/>
    <col min="7443" max="7443" width="3.75" style="1" customWidth="1"/>
    <col min="7444" max="7444" width="2.125" style="1" customWidth="1"/>
    <col min="7445" max="7445" width="1.625" style="1" customWidth="1"/>
    <col min="7446" max="7446" width="3.75" style="1" customWidth="1"/>
    <col min="7447" max="7447" width="2.25" style="1" customWidth="1"/>
    <col min="7448" max="7448" width="3.625" style="1" customWidth="1"/>
    <col min="7449" max="7449" width="2" style="1" customWidth="1"/>
    <col min="7450" max="7450" width="3.625" style="1" customWidth="1"/>
    <col min="7451" max="7451" width="2.5" style="1" customWidth="1"/>
    <col min="7452" max="7452" width="3.625" style="1" customWidth="1"/>
    <col min="7453" max="7454" width="2" style="1" customWidth="1"/>
    <col min="7455" max="7455" width="1.25" style="1" customWidth="1"/>
    <col min="7456" max="7456" width="1.625" style="1" customWidth="1"/>
    <col min="7457" max="7457" width="0.75" style="1" customWidth="1"/>
    <col min="7458" max="7458" width="1.25" style="1" customWidth="1"/>
    <col min="7459" max="7459" width="3.125" style="1" customWidth="1"/>
    <col min="7460" max="7461" width="11.875" style="1" customWidth="1"/>
    <col min="7462" max="7680" width="9" style="1"/>
    <col min="7681" max="7681" width="3.875" style="1" customWidth="1"/>
    <col min="7682" max="7682" width="5.125" style="1" customWidth="1"/>
    <col min="7683" max="7683" width="6.625" style="1" customWidth="1"/>
    <col min="7684" max="7685" width="0" style="1" hidden="1" customWidth="1"/>
    <col min="7686" max="7687" width="2.625" style="1" customWidth="1"/>
    <col min="7688" max="7688" width="3.75" style="1" customWidth="1"/>
    <col min="7689" max="7691" width="2" style="1" customWidth="1"/>
    <col min="7692" max="7692" width="1.5" style="1" customWidth="1"/>
    <col min="7693" max="7694" width="1.625" style="1" customWidth="1"/>
    <col min="7695" max="7695" width="2" style="1" customWidth="1"/>
    <col min="7696" max="7696" width="7.5" style="1" customWidth="1"/>
    <col min="7697" max="7697" width="2.25" style="1" customWidth="1"/>
    <col min="7698" max="7698" width="3.125" style="1" customWidth="1"/>
    <col min="7699" max="7699" width="3.75" style="1" customWidth="1"/>
    <col min="7700" max="7700" width="2.125" style="1" customWidth="1"/>
    <col min="7701" max="7701" width="1.625" style="1" customWidth="1"/>
    <col min="7702" max="7702" width="3.75" style="1" customWidth="1"/>
    <col min="7703" max="7703" width="2.25" style="1" customWidth="1"/>
    <col min="7704" max="7704" width="3.625" style="1" customWidth="1"/>
    <col min="7705" max="7705" width="2" style="1" customWidth="1"/>
    <col min="7706" max="7706" width="3.625" style="1" customWidth="1"/>
    <col min="7707" max="7707" width="2.5" style="1" customWidth="1"/>
    <col min="7708" max="7708" width="3.625" style="1" customWidth="1"/>
    <col min="7709" max="7710" width="2" style="1" customWidth="1"/>
    <col min="7711" max="7711" width="1.25" style="1" customWidth="1"/>
    <col min="7712" max="7712" width="1.625" style="1" customWidth="1"/>
    <col min="7713" max="7713" width="0.75" style="1" customWidth="1"/>
    <col min="7714" max="7714" width="1.25" style="1" customWidth="1"/>
    <col min="7715" max="7715" width="3.125" style="1" customWidth="1"/>
    <col min="7716" max="7717" width="11.875" style="1" customWidth="1"/>
    <col min="7718" max="7936" width="9" style="1"/>
    <col min="7937" max="7937" width="3.875" style="1" customWidth="1"/>
    <col min="7938" max="7938" width="5.125" style="1" customWidth="1"/>
    <col min="7939" max="7939" width="6.625" style="1" customWidth="1"/>
    <col min="7940" max="7941" width="0" style="1" hidden="1" customWidth="1"/>
    <col min="7942" max="7943" width="2.625" style="1" customWidth="1"/>
    <col min="7944" max="7944" width="3.75" style="1" customWidth="1"/>
    <col min="7945" max="7947" width="2" style="1" customWidth="1"/>
    <col min="7948" max="7948" width="1.5" style="1" customWidth="1"/>
    <col min="7949" max="7950" width="1.625" style="1" customWidth="1"/>
    <col min="7951" max="7951" width="2" style="1" customWidth="1"/>
    <col min="7952" max="7952" width="7.5" style="1" customWidth="1"/>
    <col min="7953" max="7953" width="2.25" style="1" customWidth="1"/>
    <col min="7954" max="7954" width="3.125" style="1" customWidth="1"/>
    <col min="7955" max="7955" width="3.75" style="1" customWidth="1"/>
    <col min="7956" max="7956" width="2.125" style="1" customWidth="1"/>
    <col min="7957" max="7957" width="1.625" style="1" customWidth="1"/>
    <col min="7958" max="7958" width="3.75" style="1" customWidth="1"/>
    <col min="7959" max="7959" width="2.25" style="1" customWidth="1"/>
    <col min="7960" max="7960" width="3.625" style="1" customWidth="1"/>
    <col min="7961" max="7961" width="2" style="1" customWidth="1"/>
    <col min="7962" max="7962" width="3.625" style="1" customWidth="1"/>
    <col min="7963" max="7963" width="2.5" style="1" customWidth="1"/>
    <col min="7964" max="7964" width="3.625" style="1" customWidth="1"/>
    <col min="7965" max="7966" width="2" style="1" customWidth="1"/>
    <col min="7967" max="7967" width="1.25" style="1" customWidth="1"/>
    <col min="7968" max="7968" width="1.625" style="1" customWidth="1"/>
    <col min="7969" max="7969" width="0.75" style="1" customWidth="1"/>
    <col min="7970" max="7970" width="1.25" style="1" customWidth="1"/>
    <col min="7971" max="7971" width="3.125" style="1" customWidth="1"/>
    <col min="7972" max="7973" width="11.875" style="1" customWidth="1"/>
    <col min="7974" max="8192" width="9" style="1"/>
    <col min="8193" max="8193" width="3.875" style="1" customWidth="1"/>
    <col min="8194" max="8194" width="5.125" style="1" customWidth="1"/>
    <col min="8195" max="8195" width="6.625" style="1" customWidth="1"/>
    <col min="8196" max="8197" width="0" style="1" hidden="1" customWidth="1"/>
    <col min="8198" max="8199" width="2.625" style="1" customWidth="1"/>
    <col min="8200" max="8200" width="3.75" style="1" customWidth="1"/>
    <col min="8201" max="8203" width="2" style="1" customWidth="1"/>
    <col min="8204" max="8204" width="1.5" style="1" customWidth="1"/>
    <col min="8205" max="8206" width="1.625" style="1" customWidth="1"/>
    <col min="8207" max="8207" width="2" style="1" customWidth="1"/>
    <col min="8208" max="8208" width="7.5" style="1" customWidth="1"/>
    <col min="8209" max="8209" width="2.25" style="1" customWidth="1"/>
    <col min="8210" max="8210" width="3.125" style="1" customWidth="1"/>
    <col min="8211" max="8211" width="3.75" style="1" customWidth="1"/>
    <col min="8212" max="8212" width="2.125" style="1" customWidth="1"/>
    <col min="8213" max="8213" width="1.625" style="1" customWidth="1"/>
    <col min="8214" max="8214" width="3.75" style="1" customWidth="1"/>
    <col min="8215" max="8215" width="2.25" style="1" customWidth="1"/>
    <col min="8216" max="8216" width="3.625" style="1" customWidth="1"/>
    <col min="8217" max="8217" width="2" style="1" customWidth="1"/>
    <col min="8218" max="8218" width="3.625" style="1" customWidth="1"/>
    <col min="8219" max="8219" width="2.5" style="1" customWidth="1"/>
    <col min="8220" max="8220" width="3.625" style="1" customWidth="1"/>
    <col min="8221" max="8222" width="2" style="1" customWidth="1"/>
    <col min="8223" max="8223" width="1.25" style="1" customWidth="1"/>
    <col min="8224" max="8224" width="1.625" style="1" customWidth="1"/>
    <col min="8225" max="8225" width="0.75" style="1" customWidth="1"/>
    <col min="8226" max="8226" width="1.25" style="1" customWidth="1"/>
    <col min="8227" max="8227" width="3.125" style="1" customWidth="1"/>
    <col min="8228" max="8229" width="11.875" style="1" customWidth="1"/>
    <col min="8230" max="8448" width="9" style="1"/>
    <col min="8449" max="8449" width="3.875" style="1" customWidth="1"/>
    <col min="8450" max="8450" width="5.125" style="1" customWidth="1"/>
    <col min="8451" max="8451" width="6.625" style="1" customWidth="1"/>
    <col min="8452" max="8453" width="0" style="1" hidden="1" customWidth="1"/>
    <col min="8454" max="8455" width="2.625" style="1" customWidth="1"/>
    <col min="8456" max="8456" width="3.75" style="1" customWidth="1"/>
    <col min="8457" max="8459" width="2" style="1" customWidth="1"/>
    <col min="8460" max="8460" width="1.5" style="1" customWidth="1"/>
    <col min="8461" max="8462" width="1.625" style="1" customWidth="1"/>
    <col min="8463" max="8463" width="2" style="1" customWidth="1"/>
    <col min="8464" max="8464" width="7.5" style="1" customWidth="1"/>
    <col min="8465" max="8465" width="2.25" style="1" customWidth="1"/>
    <col min="8466" max="8466" width="3.125" style="1" customWidth="1"/>
    <col min="8467" max="8467" width="3.75" style="1" customWidth="1"/>
    <col min="8468" max="8468" width="2.125" style="1" customWidth="1"/>
    <col min="8469" max="8469" width="1.625" style="1" customWidth="1"/>
    <col min="8470" max="8470" width="3.75" style="1" customWidth="1"/>
    <col min="8471" max="8471" width="2.25" style="1" customWidth="1"/>
    <col min="8472" max="8472" width="3.625" style="1" customWidth="1"/>
    <col min="8473" max="8473" width="2" style="1" customWidth="1"/>
    <col min="8474" max="8474" width="3.625" style="1" customWidth="1"/>
    <col min="8475" max="8475" width="2.5" style="1" customWidth="1"/>
    <col min="8476" max="8476" width="3.625" style="1" customWidth="1"/>
    <col min="8477" max="8478" width="2" style="1" customWidth="1"/>
    <col min="8479" max="8479" width="1.25" style="1" customWidth="1"/>
    <col min="8480" max="8480" width="1.625" style="1" customWidth="1"/>
    <col min="8481" max="8481" width="0.75" style="1" customWidth="1"/>
    <col min="8482" max="8482" width="1.25" style="1" customWidth="1"/>
    <col min="8483" max="8483" width="3.125" style="1" customWidth="1"/>
    <col min="8484" max="8485" width="11.875" style="1" customWidth="1"/>
    <col min="8486" max="8704" width="9" style="1"/>
    <col min="8705" max="8705" width="3.875" style="1" customWidth="1"/>
    <col min="8706" max="8706" width="5.125" style="1" customWidth="1"/>
    <col min="8707" max="8707" width="6.625" style="1" customWidth="1"/>
    <col min="8708" max="8709" width="0" style="1" hidden="1" customWidth="1"/>
    <col min="8710" max="8711" width="2.625" style="1" customWidth="1"/>
    <col min="8712" max="8712" width="3.75" style="1" customWidth="1"/>
    <col min="8713" max="8715" width="2" style="1" customWidth="1"/>
    <col min="8716" max="8716" width="1.5" style="1" customWidth="1"/>
    <col min="8717" max="8718" width="1.625" style="1" customWidth="1"/>
    <col min="8719" max="8719" width="2" style="1" customWidth="1"/>
    <col min="8720" max="8720" width="7.5" style="1" customWidth="1"/>
    <col min="8721" max="8721" width="2.25" style="1" customWidth="1"/>
    <col min="8722" max="8722" width="3.125" style="1" customWidth="1"/>
    <col min="8723" max="8723" width="3.75" style="1" customWidth="1"/>
    <col min="8724" max="8724" width="2.125" style="1" customWidth="1"/>
    <col min="8725" max="8725" width="1.625" style="1" customWidth="1"/>
    <col min="8726" max="8726" width="3.75" style="1" customWidth="1"/>
    <col min="8727" max="8727" width="2.25" style="1" customWidth="1"/>
    <col min="8728" max="8728" width="3.625" style="1" customWidth="1"/>
    <col min="8729" max="8729" width="2" style="1" customWidth="1"/>
    <col min="8730" max="8730" width="3.625" style="1" customWidth="1"/>
    <col min="8731" max="8731" width="2.5" style="1" customWidth="1"/>
    <col min="8732" max="8732" width="3.625" style="1" customWidth="1"/>
    <col min="8733" max="8734" width="2" style="1" customWidth="1"/>
    <col min="8735" max="8735" width="1.25" style="1" customWidth="1"/>
    <col min="8736" max="8736" width="1.625" style="1" customWidth="1"/>
    <col min="8737" max="8737" width="0.75" style="1" customWidth="1"/>
    <col min="8738" max="8738" width="1.25" style="1" customWidth="1"/>
    <col min="8739" max="8739" width="3.125" style="1" customWidth="1"/>
    <col min="8740" max="8741" width="11.875" style="1" customWidth="1"/>
    <col min="8742" max="8960" width="9" style="1"/>
    <col min="8961" max="8961" width="3.875" style="1" customWidth="1"/>
    <col min="8962" max="8962" width="5.125" style="1" customWidth="1"/>
    <col min="8963" max="8963" width="6.625" style="1" customWidth="1"/>
    <col min="8964" max="8965" width="0" style="1" hidden="1" customWidth="1"/>
    <col min="8966" max="8967" width="2.625" style="1" customWidth="1"/>
    <col min="8968" max="8968" width="3.75" style="1" customWidth="1"/>
    <col min="8969" max="8971" width="2" style="1" customWidth="1"/>
    <col min="8972" max="8972" width="1.5" style="1" customWidth="1"/>
    <col min="8973" max="8974" width="1.625" style="1" customWidth="1"/>
    <col min="8975" max="8975" width="2" style="1" customWidth="1"/>
    <col min="8976" max="8976" width="7.5" style="1" customWidth="1"/>
    <col min="8977" max="8977" width="2.25" style="1" customWidth="1"/>
    <col min="8978" max="8978" width="3.125" style="1" customWidth="1"/>
    <col min="8979" max="8979" width="3.75" style="1" customWidth="1"/>
    <col min="8980" max="8980" width="2.125" style="1" customWidth="1"/>
    <col min="8981" max="8981" width="1.625" style="1" customWidth="1"/>
    <col min="8982" max="8982" width="3.75" style="1" customWidth="1"/>
    <col min="8983" max="8983" width="2.25" style="1" customWidth="1"/>
    <col min="8984" max="8984" width="3.625" style="1" customWidth="1"/>
    <col min="8985" max="8985" width="2" style="1" customWidth="1"/>
    <col min="8986" max="8986" width="3.625" style="1" customWidth="1"/>
    <col min="8987" max="8987" width="2.5" style="1" customWidth="1"/>
    <col min="8988" max="8988" width="3.625" style="1" customWidth="1"/>
    <col min="8989" max="8990" width="2" style="1" customWidth="1"/>
    <col min="8991" max="8991" width="1.25" style="1" customWidth="1"/>
    <col min="8992" max="8992" width="1.625" style="1" customWidth="1"/>
    <col min="8993" max="8993" width="0.75" style="1" customWidth="1"/>
    <col min="8994" max="8994" width="1.25" style="1" customWidth="1"/>
    <col min="8995" max="8995" width="3.125" style="1" customWidth="1"/>
    <col min="8996" max="8997" width="11.875" style="1" customWidth="1"/>
    <col min="8998" max="9216" width="9" style="1"/>
    <col min="9217" max="9217" width="3.875" style="1" customWidth="1"/>
    <col min="9218" max="9218" width="5.125" style="1" customWidth="1"/>
    <col min="9219" max="9219" width="6.625" style="1" customWidth="1"/>
    <col min="9220" max="9221" width="0" style="1" hidden="1" customWidth="1"/>
    <col min="9222" max="9223" width="2.625" style="1" customWidth="1"/>
    <col min="9224" max="9224" width="3.75" style="1" customWidth="1"/>
    <col min="9225" max="9227" width="2" style="1" customWidth="1"/>
    <col min="9228" max="9228" width="1.5" style="1" customWidth="1"/>
    <col min="9229" max="9230" width="1.625" style="1" customWidth="1"/>
    <col min="9231" max="9231" width="2" style="1" customWidth="1"/>
    <col min="9232" max="9232" width="7.5" style="1" customWidth="1"/>
    <col min="9233" max="9233" width="2.25" style="1" customWidth="1"/>
    <col min="9234" max="9234" width="3.125" style="1" customWidth="1"/>
    <col min="9235" max="9235" width="3.75" style="1" customWidth="1"/>
    <col min="9236" max="9236" width="2.125" style="1" customWidth="1"/>
    <col min="9237" max="9237" width="1.625" style="1" customWidth="1"/>
    <col min="9238" max="9238" width="3.75" style="1" customWidth="1"/>
    <col min="9239" max="9239" width="2.25" style="1" customWidth="1"/>
    <col min="9240" max="9240" width="3.625" style="1" customWidth="1"/>
    <col min="9241" max="9241" width="2" style="1" customWidth="1"/>
    <col min="9242" max="9242" width="3.625" style="1" customWidth="1"/>
    <col min="9243" max="9243" width="2.5" style="1" customWidth="1"/>
    <col min="9244" max="9244" width="3.625" style="1" customWidth="1"/>
    <col min="9245" max="9246" width="2" style="1" customWidth="1"/>
    <col min="9247" max="9247" width="1.25" style="1" customWidth="1"/>
    <col min="9248" max="9248" width="1.625" style="1" customWidth="1"/>
    <col min="9249" max="9249" width="0.75" style="1" customWidth="1"/>
    <col min="9250" max="9250" width="1.25" style="1" customWidth="1"/>
    <col min="9251" max="9251" width="3.125" style="1" customWidth="1"/>
    <col min="9252" max="9253" width="11.875" style="1" customWidth="1"/>
    <col min="9254" max="9472" width="9" style="1"/>
    <col min="9473" max="9473" width="3.875" style="1" customWidth="1"/>
    <col min="9474" max="9474" width="5.125" style="1" customWidth="1"/>
    <col min="9475" max="9475" width="6.625" style="1" customWidth="1"/>
    <col min="9476" max="9477" width="0" style="1" hidden="1" customWidth="1"/>
    <col min="9478" max="9479" width="2.625" style="1" customWidth="1"/>
    <col min="9480" max="9480" width="3.75" style="1" customWidth="1"/>
    <col min="9481" max="9483" width="2" style="1" customWidth="1"/>
    <col min="9484" max="9484" width="1.5" style="1" customWidth="1"/>
    <col min="9485" max="9486" width="1.625" style="1" customWidth="1"/>
    <col min="9487" max="9487" width="2" style="1" customWidth="1"/>
    <col min="9488" max="9488" width="7.5" style="1" customWidth="1"/>
    <col min="9489" max="9489" width="2.25" style="1" customWidth="1"/>
    <col min="9490" max="9490" width="3.125" style="1" customWidth="1"/>
    <col min="9491" max="9491" width="3.75" style="1" customWidth="1"/>
    <col min="9492" max="9492" width="2.125" style="1" customWidth="1"/>
    <col min="9493" max="9493" width="1.625" style="1" customWidth="1"/>
    <col min="9494" max="9494" width="3.75" style="1" customWidth="1"/>
    <col min="9495" max="9495" width="2.25" style="1" customWidth="1"/>
    <col min="9496" max="9496" width="3.625" style="1" customWidth="1"/>
    <col min="9497" max="9497" width="2" style="1" customWidth="1"/>
    <col min="9498" max="9498" width="3.625" style="1" customWidth="1"/>
    <col min="9499" max="9499" width="2.5" style="1" customWidth="1"/>
    <col min="9500" max="9500" width="3.625" style="1" customWidth="1"/>
    <col min="9501" max="9502" width="2" style="1" customWidth="1"/>
    <col min="9503" max="9503" width="1.25" style="1" customWidth="1"/>
    <col min="9504" max="9504" width="1.625" style="1" customWidth="1"/>
    <col min="9505" max="9505" width="0.75" style="1" customWidth="1"/>
    <col min="9506" max="9506" width="1.25" style="1" customWidth="1"/>
    <col min="9507" max="9507" width="3.125" style="1" customWidth="1"/>
    <col min="9508" max="9509" width="11.875" style="1" customWidth="1"/>
    <col min="9510" max="9728" width="9" style="1"/>
    <col min="9729" max="9729" width="3.875" style="1" customWidth="1"/>
    <col min="9730" max="9730" width="5.125" style="1" customWidth="1"/>
    <col min="9731" max="9731" width="6.625" style="1" customWidth="1"/>
    <col min="9732" max="9733" width="0" style="1" hidden="1" customWidth="1"/>
    <col min="9734" max="9735" width="2.625" style="1" customWidth="1"/>
    <col min="9736" max="9736" width="3.75" style="1" customWidth="1"/>
    <col min="9737" max="9739" width="2" style="1" customWidth="1"/>
    <col min="9740" max="9740" width="1.5" style="1" customWidth="1"/>
    <col min="9741" max="9742" width="1.625" style="1" customWidth="1"/>
    <col min="9743" max="9743" width="2" style="1" customWidth="1"/>
    <col min="9744" max="9744" width="7.5" style="1" customWidth="1"/>
    <col min="9745" max="9745" width="2.25" style="1" customWidth="1"/>
    <col min="9746" max="9746" width="3.125" style="1" customWidth="1"/>
    <col min="9747" max="9747" width="3.75" style="1" customWidth="1"/>
    <col min="9748" max="9748" width="2.125" style="1" customWidth="1"/>
    <col min="9749" max="9749" width="1.625" style="1" customWidth="1"/>
    <col min="9750" max="9750" width="3.75" style="1" customWidth="1"/>
    <col min="9751" max="9751" width="2.25" style="1" customWidth="1"/>
    <col min="9752" max="9752" width="3.625" style="1" customWidth="1"/>
    <col min="9753" max="9753" width="2" style="1" customWidth="1"/>
    <col min="9754" max="9754" width="3.625" style="1" customWidth="1"/>
    <col min="9755" max="9755" width="2.5" style="1" customWidth="1"/>
    <col min="9756" max="9756" width="3.625" style="1" customWidth="1"/>
    <col min="9757" max="9758" width="2" style="1" customWidth="1"/>
    <col min="9759" max="9759" width="1.25" style="1" customWidth="1"/>
    <col min="9760" max="9760" width="1.625" style="1" customWidth="1"/>
    <col min="9761" max="9761" width="0.75" style="1" customWidth="1"/>
    <col min="9762" max="9762" width="1.25" style="1" customWidth="1"/>
    <col min="9763" max="9763" width="3.125" style="1" customWidth="1"/>
    <col min="9764" max="9765" width="11.875" style="1" customWidth="1"/>
    <col min="9766" max="9984" width="9" style="1"/>
    <col min="9985" max="9985" width="3.875" style="1" customWidth="1"/>
    <col min="9986" max="9986" width="5.125" style="1" customWidth="1"/>
    <col min="9987" max="9987" width="6.625" style="1" customWidth="1"/>
    <col min="9988" max="9989" width="0" style="1" hidden="1" customWidth="1"/>
    <col min="9990" max="9991" width="2.625" style="1" customWidth="1"/>
    <col min="9992" max="9992" width="3.75" style="1" customWidth="1"/>
    <col min="9993" max="9995" width="2" style="1" customWidth="1"/>
    <col min="9996" max="9996" width="1.5" style="1" customWidth="1"/>
    <col min="9997" max="9998" width="1.625" style="1" customWidth="1"/>
    <col min="9999" max="9999" width="2" style="1" customWidth="1"/>
    <col min="10000" max="10000" width="7.5" style="1" customWidth="1"/>
    <col min="10001" max="10001" width="2.25" style="1" customWidth="1"/>
    <col min="10002" max="10002" width="3.125" style="1" customWidth="1"/>
    <col min="10003" max="10003" width="3.75" style="1" customWidth="1"/>
    <col min="10004" max="10004" width="2.125" style="1" customWidth="1"/>
    <col min="10005" max="10005" width="1.625" style="1" customWidth="1"/>
    <col min="10006" max="10006" width="3.75" style="1" customWidth="1"/>
    <col min="10007" max="10007" width="2.25" style="1" customWidth="1"/>
    <col min="10008" max="10008" width="3.625" style="1" customWidth="1"/>
    <col min="10009" max="10009" width="2" style="1" customWidth="1"/>
    <col min="10010" max="10010" width="3.625" style="1" customWidth="1"/>
    <col min="10011" max="10011" width="2.5" style="1" customWidth="1"/>
    <col min="10012" max="10012" width="3.625" style="1" customWidth="1"/>
    <col min="10013" max="10014" width="2" style="1" customWidth="1"/>
    <col min="10015" max="10015" width="1.25" style="1" customWidth="1"/>
    <col min="10016" max="10016" width="1.625" style="1" customWidth="1"/>
    <col min="10017" max="10017" width="0.75" style="1" customWidth="1"/>
    <col min="10018" max="10018" width="1.25" style="1" customWidth="1"/>
    <col min="10019" max="10019" width="3.125" style="1" customWidth="1"/>
    <col min="10020" max="10021" width="11.875" style="1" customWidth="1"/>
    <col min="10022" max="10240" width="9" style="1"/>
    <col min="10241" max="10241" width="3.875" style="1" customWidth="1"/>
    <col min="10242" max="10242" width="5.125" style="1" customWidth="1"/>
    <col min="10243" max="10243" width="6.625" style="1" customWidth="1"/>
    <col min="10244" max="10245" width="0" style="1" hidden="1" customWidth="1"/>
    <col min="10246" max="10247" width="2.625" style="1" customWidth="1"/>
    <col min="10248" max="10248" width="3.75" style="1" customWidth="1"/>
    <col min="10249" max="10251" width="2" style="1" customWidth="1"/>
    <col min="10252" max="10252" width="1.5" style="1" customWidth="1"/>
    <col min="10253" max="10254" width="1.625" style="1" customWidth="1"/>
    <col min="10255" max="10255" width="2" style="1" customWidth="1"/>
    <col min="10256" max="10256" width="7.5" style="1" customWidth="1"/>
    <col min="10257" max="10257" width="2.25" style="1" customWidth="1"/>
    <col min="10258" max="10258" width="3.125" style="1" customWidth="1"/>
    <col min="10259" max="10259" width="3.75" style="1" customWidth="1"/>
    <col min="10260" max="10260" width="2.125" style="1" customWidth="1"/>
    <col min="10261" max="10261" width="1.625" style="1" customWidth="1"/>
    <col min="10262" max="10262" width="3.75" style="1" customWidth="1"/>
    <col min="10263" max="10263" width="2.25" style="1" customWidth="1"/>
    <col min="10264" max="10264" width="3.625" style="1" customWidth="1"/>
    <col min="10265" max="10265" width="2" style="1" customWidth="1"/>
    <col min="10266" max="10266" width="3.625" style="1" customWidth="1"/>
    <col min="10267" max="10267" width="2.5" style="1" customWidth="1"/>
    <col min="10268" max="10268" width="3.625" style="1" customWidth="1"/>
    <col min="10269" max="10270" width="2" style="1" customWidth="1"/>
    <col min="10271" max="10271" width="1.25" style="1" customWidth="1"/>
    <col min="10272" max="10272" width="1.625" style="1" customWidth="1"/>
    <col min="10273" max="10273" width="0.75" style="1" customWidth="1"/>
    <col min="10274" max="10274" width="1.25" style="1" customWidth="1"/>
    <col min="10275" max="10275" width="3.125" style="1" customWidth="1"/>
    <col min="10276" max="10277" width="11.875" style="1" customWidth="1"/>
    <col min="10278" max="10496" width="9" style="1"/>
    <col min="10497" max="10497" width="3.875" style="1" customWidth="1"/>
    <col min="10498" max="10498" width="5.125" style="1" customWidth="1"/>
    <col min="10499" max="10499" width="6.625" style="1" customWidth="1"/>
    <col min="10500" max="10501" width="0" style="1" hidden="1" customWidth="1"/>
    <col min="10502" max="10503" width="2.625" style="1" customWidth="1"/>
    <col min="10504" max="10504" width="3.75" style="1" customWidth="1"/>
    <col min="10505" max="10507" width="2" style="1" customWidth="1"/>
    <col min="10508" max="10508" width="1.5" style="1" customWidth="1"/>
    <col min="10509" max="10510" width="1.625" style="1" customWidth="1"/>
    <col min="10511" max="10511" width="2" style="1" customWidth="1"/>
    <col min="10512" max="10512" width="7.5" style="1" customWidth="1"/>
    <col min="10513" max="10513" width="2.25" style="1" customWidth="1"/>
    <col min="10514" max="10514" width="3.125" style="1" customWidth="1"/>
    <col min="10515" max="10515" width="3.75" style="1" customWidth="1"/>
    <col min="10516" max="10516" width="2.125" style="1" customWidth="1"/>
    <col min="10517" max="10517" width="1.625" style="1" customWidth="1"/>
    <col min="10518" max="10518" width="3.75" style="1" customWidth="1"/>
    <col min="10519" max="10519" width="2.25" style="1" customWidth="1"/>
    <col min="10520" max="10520" width="3.625" style="1" customWidth="1"/>
    <col min="10521" max="10521" width="2" style="1" customWidth="1"/>
    <col min="10522" max="10522" width="3.625" style="1" customWidth="1"/>
    <col min="10523" max="10523" width="2.5" style="1" customWidth="1"/>
    <col min="10524" max="10524" width="3.625" style="1" customWidth="1"/>
    <col min="10525" max="10526" width="2" style="1" customWidth="1"/>
    <col min="10527" max="10527" width="1.25" style="1" customWidth="1"/>
    <col min="10528" max="10528" width="1.625" style="1" customWidth="1"/>
    <col min="10529" max="10529" width="0.75" style="1" customWidth="1"/>
    <col min="10530" max="10530" width="1.25" style="1" customWidth="1"/>
    <col min="10531" max="10531" width="3.125" style="1" customWidth="1"/>
    <col min="10532" max="10533" width="11.875" style="1" customWidth="1"/>
    <col min="10534" max="10752" width="9" style="1"/>
    <col min="10753" max="10753" width="3.875" style="1" customWidth="1"/>
    <col min="10754" max="10754" width="5.125" style="1" customWidth="1"/>
    <col min="10755" max="10755" width="6.625" style="1" customWidth="1"/>
    <col min="10756" max="10757" width="0" style="1" hidden="1" customWidth="1"/>
    <col min="10758" max="10759" width="2.625" style="1" customWidth="1"/>
    <col min="10760" max="10760" width="3.75" style="1" customWidth="1"/>
    <col min="10761" max="10763" width="2" style="1" customWidth="1"/>
    <col min="10764" max="10764" width="1.5" style="1" customWidth="1"/>
    <col min="10765" max="10766" width="1.625" style="1" customWidth="1"/>
    <col min="10767" max="10767" width="2" style="1" customWidth="1"/>
    <col min="10768" max="10768" width="7.5" style="1" customWidth="1"/>
    <col min="10769" max="10769" width="2.25" style="1" customWidth="1"/>
    <col min="10770" max="10770" width="3.125" style="1" customWidth="1"/>
    <col min="10771" max="10771" width="3.75" style="1" customWidth="1"/>
    <col min="10772" max="10772" width="2.125" style="1" customWidth="1"/>
    <col min="10773" max="10773" width="1.625" style="1" customWidth="1"/>
    <col min="10774" max="10774" width="3.75" style="1" customWidth="1"/>
    <col min="10775" max="10775" width="2.25" style="1" customWidth="1"/>
    <col min="10776" max="10776" width="3.625" style="1" customWidth="1"/>
    <col min="10777" max="10777" width="2" style="1" customWidth="1"/>
    <col min="10778" max="10778" width="3.625" style="1" customWidth="1"/>
    <col min="10779" max="10779" width="2.5" style="1" customWidth="1"/>
    <col min="10780" max="10780" width="3.625" style="1" customWidth="1"/>
    <col min="10781" max="10782" width="2" style="1" customWidth="1"/>
    <col min="10783" max="10783" width="1.25" style="1" customWidth="1"/>
    <col min="10784" max="10784" width="1.625" style="1" customWidth="1"/>
    <col min="10785" max="10785" width="0.75" style="1" customWidth="1"/>
    <col min="10786" max="10786" width="1.25" style="1" customWidth="1"/>
    <col min="10787" max="10787" width="3.125" style="1" customWidth="1"/>
    <col min="10788" max="10789" width="11.875" style="1" customWidth="1"/>
    <col min="10790" max="11008" width="9" style="1"/>
    <col min="11009" max="11009" width="3.875" style="1" customWidth="1"/>
    <col min="11010" max="11010" width="5.125" style="1" customWidth="1"/>
    <col min="11011" max="11011" width="6.625" style="1" customWidth="1"/>
    <col min="11012" max="11013" width="0" style="1" hidden="1" customWidth="1"/>
    <col min="11014" max="11015" width="2.625" style="1" customWidth="1"/>
    <col min="11016" max="11016" width="3.75" style="1" customWidth="1"/>
    <col min="11017" max="11019" width="2" style="1" customWidth="1"/>
    <col min="11020" max="11020" width="1.5" style="1" customWidth="1"/>
    <col min="11021" max="11022" width="1.625" style="1" customWidth="1"/>
    <col min="11023" max="11023" width="2" style="1" customWidth="1"/>
    <col min="11024" max="11024" width="7.5" style="1" customWidth="1"/>
    <col min="11025" max="11025" width="2.25" style="1" customWidth="1"/>
    <col min="11026" max="11026" width="3.125" style="1" customWidth="1"/>
    <col min="11027" max="11027" width="3.75" style="1" customWidth="1"/>
    <col min="11028" max="11028" width="2.125" style="1" customWidth="1"/>
    <col min="11029" max="11029" width="1.625" style="1" customWidth="1"/>
    <col min="11030" max="11030" width="3.75" style="1" customWidth="1"/>
    <col min="11031" max="11031" width="2.25" style="1" customWidth="1"/>
    <col min="11032" max="11032" width="3.625" style="1" customWidth="1"/>
    <col min="11033" max="11033" width="2" style="1" customWidth="1"/>
    <col min="11034" max="11034" width="3.625" style="1" customWidth="1"/>
    <col min="11035" max="11035" width="2.5" style="1" customWidth="1"/>
    <col min="11036" max="11036" width="3.625" style="1" customWidth="1"/>
    <col min="11037" max="11038" width="2" style="1" customWidth="1"/>
    <col min="11039" max="11039" width="1.25" style="1" customWidth="1"/>
    <col min="11040" max="11040" width="1.625" style="1" customWidth="1"/>
    <col min="11041" max="11041" width="0.75" style="1" customWidth="1"/>
    <col min="11042" max="11042" width="1.25" style="1" customWidth="1"/>
    <col min="11043" max="11043" width="3.125" style="1" customWidth="1"/>
    <col min="11044" max="11045" width="11.875" style="1" customWidth="1"/>
    <col min="11046" max="11264" width="9" style="1"/>
    <col min="11265" max="11265" width="3.875" style="1" customWidth="1"/>
    <col min="11266" max="11266" width="5.125" style="1" customWidth="1"/>
    <col min="11267" max="11267" width="6.625" style="1" customWidth="1"/>
    <col min="11268" max="11269" width="0" style="1" hidden="1" customWidth="1"/>
    <col min="11270" max="11271" width="2.625" style="1" customWidth="1"/>
    <col min="11272" max="11272" width="3.75" style="1" customWidth="1"/>
    <col min="11273" max="11275" width="2" style="1" customWidth="1"/>
    <col min="11276" max="11276" width="1.5" style="1" customWidth="1"/>
    <col min="11277" max="11278" width="1.625" style="1" customWidth="1"/>
    <col min="11279" max="11279" width="2" style="1" customWidth="1"/>
    <col min="11280" max="11280" width="7.5" style="1" customWidth="1"/>
    <col min="11281" max="11281" width="2.25" style="1" customWidth="1"/>
    <col min="11282" max="11282" width="3.125" style="1" customWidth="1"/>
    <col min="11283" max="11283" width="3.75" style="1" customWidth="1"/>
    <col min="11284" max="11284" width="2.125" style="1" customWidth="1"/>
    <col min="11285" max="11285" width="1.625" style="1" customWidth="1"/>
    <col min="11286" max="11286" width="3.75" style="1" customWidth="1"/>
    <col min="11287" max="11287" width="2.25" style="1" customWidth="1"/>
    <col min="11288" max="11288" width="3.625" style="1" customWidth="1"/>
    <col min="11289" max="11289" width="2" style="1" customWidth="1"/>
    <col min="11290" max="11290" width="3.625" style="1" customWidth="1"/>
    <col min="11291" max="11291" width="2.5" style="1" customWidth="1"/>
    <col min="11292" max="11292" width="3.625" style="1" customWidth="1"/>
    <col min="11293" max="11294" width="2" style="1" customWidth="1"/>
    <col min="11295" max="11295" width="1.25" style="1" customWidth="1"/>
    <col min="11296" max="11296" width="1.625" style="1" customWidth="1"/>
    <col min="11297" max="11297" width="0.75" style="1" customWidth="1"/>
    <col min="11298" max="11298" width="1.25" style="1" customWidth="1"/>
    <col min="11299" max="11299" width="3.125" style="1" customWidth="1"/>
    <col min="11300" max="11301" width="11.875" style="1" customWidth="1"/>
    <col min="11302" max="11520" width="9" style="1"/>
    <col min="11521" max="11521" width="3.875" style="1" customWidth="1"/>
    <col min="11522" max="11522" width="5.125" style="1" customWidth="1"/>
    <col min="11523" max="11523" width="6.625" style="1" customWidth="1"/>
    <col min="11524" max="11525" width="0" style="1" hidden="1" customWidth="1"/>
    <col min="11526" max="11527" width="2.625" style="1" customWidth="1"/>
    <col min="11528" max="11528" width="3.75" style="1" customWidth="1"/>
    <col min="11529" max="11531" width="2" style="1" customWidth="1"/>
    <col min="11532" max="11532" width="1.5" style="1" customWidth="1"/>
    <col min="11533" max="11534" width="1.625" style="1" customWidth="1"/>
    <col min="11535" max="11535" width="2" style="1" customWidth="1"/>
    <col min="11536" max="11536" width="7.5" style="1" customWidth="1"/>
    <col min="11537" max="11537" width="2.25" style="1" customWidth="1"/>
    <col min="11538" max="11538" width="3.125" style="1" customWidth="1"/>
    <col min="11539" max="11539" width="3.75" style="1" customWidth="1"/>
    <col min="11540" max="11540" width="2.125" style="1" customWidth="1"/>
    <col min="11541" max="11541" width="1.625" style="1" customWidth="1"/>
    <col min="11542" max="11542" width="3.75" style="1" customWidth="1"/>
    <col min="11543" max="11543" width="2.25" style="1" customWidth="1"/>
    <col min="11544" max="11544" width="3.625" style="1" customWidth="1"/>
    <col min="11545" max="11545" width="2" style="1" customWidth="1"/>
    <col min="11546" max="11546" width="3.625" style="1" customWidth="1"/>
    <col min="11547" max="11547" width="2.5" style="1" customWidth="1"/>
    <col min="11548" max="11548" width="3.625" style="1" customWidth="1"/>
    <col min="11549" max="11550" width="2" style="1" customWidth="1"/>
    <col min="11551" max="11551" width="1.25" style="1" customWidth="1"/>
    <col min="11552" max="11552" width="1.625" style="1" customWidth="1"/>
    <col min="11553" max="11553" width="0.75" style="1" customWidth="1"/>
    <col min="11554" max="11554" width="1.25" style="1" customWidth="1"/>
    <col min="11555" max="11555" width="3.125" style="1" customWidth="1"/>
    <col min="11556" max="11557" width="11.875" style="1" customWidth="1"/>
    <col min="11558" max="11776" width="9" style="1"/>
    <col min="11777" max="11777" width="3.875" style="1" customWidth="1"/>
    <col min="11778" max="11778" width="5.125" style="1" customWidth="1"/>
    <col min="11779" max="11779" width="6.625" style="1" customWidth="1"/>
    <col min="11780" max="11781" width="0" style="1" hidden="1" customWidth="1"/>
    <col min="11782" max="11783" width="2.625" style="1" customWidth="1"/>
    <col min="11784" max="11784" width="3.75" style="1" customWidth="1"/>
    <col min="11785" max="11787" width="2" style="1" customWidth="1"/>
    <col min="11788" max="11788" width="1.5" style="1" customWidth="1"/>
    <col min="11789" max="11790" width="1.625" style="1" customWidth="1"/>
    <col min="11791" max="11791" width="2" style="1" customWidth="1"/>
    <col min="11792" max="11792" width="7.5" style="1" customWidth="1"/>
    <col min="11793" max="11793" width="2.25" style="1" customWidth="1"/>
    <col min="11794" max="11794" width="3.125" style="1" customWidth="1"/>
    <col min="11795" max="11795" width="3.75" style="1" customWidth="1"/>
    <col min="11796" max="11796" width="2.125" style="1" customWidth="1"/>
    <col min="11797" max="11797" width="1.625" style="1" customWidth="1"/>
    <col min="11798" max="11798" width="3.75" style="1" customWidth="1"/>
    <col min="11799" max="11799" width="2.25" style="1" customWidth="1"/>
    <col min="11800" max="11800" width="3.625" style="1" customWidth="1"/>
    <col min="11801" max="11801" width="2" style="1" customWidth="1"/>
    <col min="11802" max="11802" width="3.625" style="1" customWidth="1"/>
    <col min="11803" max="11803" width="2.5" style="1" customWidth="1"/>
    <col min="11804" max="11804" width="3.625" style="1" customWidth="1"/>
    <col min="11805" max="11806" width="2" style="1" customWidth="1"/>
    <col min="11807" max="11807" width="1.25" style="1" customWidth="1"/>
    <col min="11808" max="11808" width="1.625" style="1" customWidth="1"/>
    <col min="11809" max="11809" width="0.75" style="1" customWidth="1"/>
    <col min="11810" max="11810" width="1.25" style="1" customWidth="1"/>
    <col min="11811" max="11811" width="3.125" style="1" customWidth="1"/>
    <col min="11812" max="11813" width="11.875" style="1" customWidth="1"/>
    <col min="11814" max="12032" width="9" style="1"/>
    <col min="12033" max="12033" width="3.875" style="1" customWidth="1"/>
    <col min="12034" max="12034" width="5.125" style="1" customWidth="1"/>
    <col min="12035" max="12035" width="6.625" style="1" customWidth="1"/>
    <col min="12036" max="12037" width="0" style="1" hidden="1" customWidth="1"/>
    <col min="12038" max="12039" width="2.625" style="1" customWidth="1"/>
    <col min="12040" max="12040" width="3.75" style="1" customWidth="1"/>
    <col min="12041" max="12043" width="2" style="1" customWidth="1"/>
    <col min="12044" max="12044" width="1.5" style="1" customWidth="1"/>
    <col min="12045" max="12046" width="1.625" style="1" customWidth="1"/>
    <col min="12047" max="12047" width="2" style="1" customWidth="1"/>
    <col min="12048" max="12048" width="7.5" style="1" customWidth="1"/>
    <col min="12049" max="12049" width="2.25" style="1" customWidth="1"/>
    <col min="12050" max="12050" width="3.125" style="1" customWidth="1"/>
    <col min="12051" max="12051" width="3.75" style="1" customWidth="1"/>
    <col min="12052" max="12052" width="2.125" style="1" customWidth="1"/>
    <col min="12053" max="12053" width="1.625" style="1" customWidth="1"/>
    <col min="12054" max="12054" width="3.75" style="1" customWidth="1"/>
    <col min="12055" max="12055" width="2.25" style="1" customWidth="1"/>
    <col min="12056" max="12056" width="3.625" style="1" customWidth="1"/>
    <col min="12057" max="12057" width="2" style="1" customWidth="1"/>
    <col min="12058" max="12058" width="3.625" style="1" customWidth="1"/>
    <col min="12059" max="12059" width="2.5" style="1" customWidth="1"/>
    <col min="12060" max="12060" width="3.625" style="1" customWidth="1"/>
    <col min="12061" max="12062" width="2" style="1" customWidth="1"/>
    <col min="12063" max="12063" width="1.25" style="1" customWidth="1"/>
    <col min="12064" max="12064" width="1.625" style="1" customWidth="1"/>
    <col min="12065" max="12065" width="0.75" style="1" customWidth="1"/>
    <col min="12066" max="12066" width="1.25" style="1" customWidth="1"/>
    <col min="12067" max="12067" width="3.125" style="1" customWidth="1"/>
    <col min="12068" max="12069" width="11.875" style="1" customWidth="1"/>
    <col min="12070" max="12288" width="9" style="1"/>
    <col min="12289" max="12289" width="3.875" style="1" customWidth="1"/>
    <col min="12290" max="12290" width="5.125" style="1" customWidth="1"/>
    <col min="12291" max="12291" width="6.625" style="1" customWidth="1"/>
    <col min="12292" max="12293" width="0" style="1" hidden="1" customWidth="1"/>
    <col min="12294" max="12295" width="2.625" style="1" customWidth="1"/>
    <col min="12296" max="12296" width="3.75" style="1" customWidth="1"/>
    <col min="12297" max="12299" width="2" style="1" customWidth="1"/>
    <col min="12300" max="12300" width="1.5" style="1" customWidth="1"/>
    <col min="12301" max="12302" width="1.625" style="1" customWidth="1"/>
    <col min="12303" max="12303" width="2" style="1" customWidth="1"/>
    <col min="12304" max="12304" width="7.5" style="1" customWidth="1"/>
    <col min="12305" max="12305" width="2.25" style="1" customWidth="1"/>
    <col min="12306" max="12306" width="3.125" style="1" customWidth="1"/>
    <col min="12307" max="12307" width="3.75" style="1" customWidth="1"/>
    <col min="12308" max="12308" width="2.125" style="1" customWidth="1"/>
    <col min="12309" max="12309" width="1.625" style="1" customWidth="1"/>
    <col min="12310" max="12310" width="3.75" style="1" customWidth="1"/>
    <col min="12311" max="12311" width="2.25" style="1" customWidth="1"/>
    <col min="12312" max="12312" width="3.625" style="1" customWidth="1"/>
    <col min="12313" max="12313" width="2" style="1" customWidth="1"/>
    <col min="12314" max="12314" width="3.625" style="1" customWidth="1"/>
    <col min="12315" max="12315" width="2.5" style="1" customWidth="1"/>
    <col min="12316" max="12316" width="3.625" style="1" customWidth="1"/>
    <col min="12317" max="12318" width="2" style="1" customWidth="1"/>
    <col min="12319" max="12319" width="1.25" style="1" customWidth="1"/>
    <col min="12320" max="12320" width="1.625" style="1" customWidth="1"/>
    <col min="12321" max="12321" width="0.75" style="1" customWidth="1"/>
    <col min="12322" max="12322" width="1.25" style="1" customWidth="1"/>
    <col min="12323" max="12323" width="3.125" style="1" customWidth="1"/>
    <col min="12324" max="12325" width="11.875" style="1" customWidth="1"/>
    <col min="12326" max="12544" width="9" style="1"/>
    <col min="12545" max="12545" width="3.875" style="1" customWidth="1"/>
    <col min="12546" max="12546" width="5.125" style="1" customWidth="1"/>
    <col min="12547" max="12547" width="6.625" style="1" customWidth="1"/>
    <col min="12548" max="12549" width="0" style="1" hidden="1" customWidth="1"/>
    <col min="12550" max="12551" width="2.625" style="1" customWidth="1"/>
    <col min="12552" max="12552" width="3.75" style="1" customWidth="1"/>
    <col min="12553" max="12555" width="2" style="1" customWidth="1"/>
    <col min="12556" max="12556" width="1.5" style="1" customWidth="1"/>
    <col min="12557" max="12558" width="1.625" style="1" customWidth="1"/>
    <col min="12559" max="12559" width="2" style="1" customWidth="1"/>
    <col min="12560" max="12560" width="7.5" style="1" customWidth="1"/>
    <col min="12561" max="12561" width="2.25" style="1" customWidth="1"/>
    <col min="12562" max="12562" width="3.125" style="1" customWidth="1"/>
    <col min="12563" max="12563" width="3.75" style="1" customWidth="1"/>
    <col min="12564" max="12564" width="2.125" style="1" customWidth="1"/>
    <col min="12565" max="12565" width="1.625" style="1" customWidth="1"/>
    <col min="12566" max="12566" width="3.75" style="1" customWidth="1"/>
    <col min="12567" max="12567" width="2.25" style="1" customWidth="1"/>
    <col min="12568" max="12568" width="3.625" style="1" customWidth="1"/>
    <col min="12569" max="12569" width="2" style="1" customWidth="1"/>
    <col min="12570" max="12570" width="3.625" style="1" customWidth="1"/>
    <col min="12571" max="12571" width="2.5" style="1" customWidth="1"/>
    <col min="12572" max="12572" width="3.625" style="1" customWidth="1"/>
    <col min="12573" max="12574" width="2" style="1" customWidth="1"/>
    <col min="12575" max="12575" width="1.25" style="1" customWidth="1"/>
    <col min="12576" max="12576" width="1.625" style="1" customWidth="1"/>
    <col min="12577" max="12577" width="0.75" style="1" customWidth="1"/>
    <col min="12578" max="12578" width="1.25" style="1" customWidth="1"/>
    <col min="12579" max="12579" width="3.125" style="1" customWidth="1"/>
    <col min="12580" max="12581" width="11.875" style="1" customWidth="1"/>
    <col min="12582" max="12800" width="9" style="1"/>
    <col min="12801" max="12801" width="3.875" style="1" customWidth="1"/>
    <col min="12802" max="12802" width="5.125" style="1" customWidth="1"/>
    <col min="12803" max="12803" width="6.625" style="1" customWidth="1"/>
    <col min="12804" max="12805" width="0" style="1" hidden="1" customWidth="1"/>
    <col min="12806" max="12807" width="2.625" style="1" customWidth="1"/>
    <col min="12808" max="12808" width="3.75" style="1" customWidth="1"/>
    <col min="12809" max="12811" width="2" style="1" customWidth="1"/>
    <col min="12812" max="12812" width="1.5" style="1" customWidth="1"/>
    <col min="12813" max="12814" width="1.625" style="1" customWidth="1"/>
    <col min="12815" max="12815" width="2" style="1" customWidth="1"/>
    <col min="12816" max="12816" width="7.5" style="1" customWidth="1"/>
    <col min="12817" max="12817" width="2.25" style="1" customWidth="1"/>
    <col min="12818" max="12818" width="3.125" style="1" customWidth="1"/>
    <col min="12819" max="12819" width="3.75" style="1" customWidth="1"/>
    <col min="12820" max="12820" width="2.125" style="1" customWidth="1"/>
    <col min="12821" max="12821" width="1.625" style="1" customWidth="1"/>
    <col min="12822" max="12822" width="3.75" style="1" customWidth="1"/>
    <col min="12823" max="12823" width="2.25" style="1" customWidth="1"/>
    <col min="12824" max="12824" width="3.625" style="1" customWidth="1"/>
    <col min="12825" max="12825" width="2" style="1" customWidth="1"/>
    <col min="12826" max="12826" width="3.625" style="1" customWidth="1"/>
    <col min="12827" max="12827" width="2.5" style="1" customWidth="1"/>
    <col min="12828" max="12828" width="3.625" style="1" customWidth="1"/>
    <col min="12829" max="12830" width="2" style="1" customWidth="1"/>
    <col min="12831" max="12831" width="1.25" style="1" customWidth="1"/>
    <col min="12832" max="12832" width="1.625" style="1" customWidth="1"/>
    <col min="12833" max="12833" width="0.75" style="1" customWidth="1"/>
    <col min="12834" max="12834" width="1.25" style="1" customWidth="1"/>
    <col min="12835" max="12835" width="3.125" style="1" customWidth="1"/>
    <col min="12836" max="12837" width="11.875" style="1" customWidth="1"/>
    <col min="12838" max="13056" width="9" style="1"/>
    <col min="13057" max="13057" width="3.875" style="1" customWidth="1"/>
    <col min="13058" max="13058" width="5.125" style="1" customWidth="1"/>
    <col min="13059" max="13059" width="6.625" style="1" customWidth="1"/>
    <col min="13060" max="13061" width="0" style="1" hidden="1" customWidth="1"/>
    <col min="13062" max="13063" width="2.625" style="1" customWidth="1"/>
    <col min="13064" max="13064" width="3.75" style="1" customWidth="1"/>
    <col min="13065" max="13067" width="2" style="1" customWidth="1"/>
    <col min="13068" max="13068" width="1.5" style="1" customWidth="1"/>
    <col min="13069" max="13070" width="1.625" style="1" customWidth="1"/>
    <col min="13071" max="13071" width="2" style="1" customWidth="1"/>
    <col min="13072" max="13072" width="7.5" style="1" customWidth="1"/>
    <col min="13073" max="13073" width="2.25" style="1" customWidth="1"/>
    <col min="13074" max="13074" width="3.125" style="1" customWidth="1"/>
    <col min="13075" max="13075" width="3.75" style="1" customWidth="1"/>
    <col min="13076" max="13076" width="2.125" style="1" customWidth="1"/>
    <col min="13077" max="13077" width="1.625" style="1" customWidth="1"/>
    <col min="13078" max="13078" width="3.75" style="1" customWidth="1"/>
    <col min="13079" max="13079" width="2.25" style="1" customWidth="1"/>
    <col min="13080" max="13080" width="3.625" style="1" customWidth="1"/>
    <col min="13081" max="13081" width="2" style="1" customWidth="1"/>
    <col min="13082" max="13082" width="3.625" style="1" customWidth="1"/>
    <col min="13083" max="13083" width="2.5" style="1" customWidth="1"/>
    <col min="13084" max="13084" width="3.625" style="1" customWidth="1"/>
    <col min="13085" max="13086" width="2" style="1" customWidth="1"/>
    <col min="13087" max="13087" width="1.25" style="1" customWidth="1"/>
    <col min="13088" max="13088" width="1.625" style="1" customWidth="1"/>
    <col min="13089" max="13089" width="0.75" style="1" customWidth="1"/>
    <col min="13090" max="13090" width="1.25" style="1" customWidth="1"/>
    <col min="13091" max="13091" width="3.125" style="1" customWidth="1"/>
    <col min="13092" max="13093" width="11.875" style="1" customWidth="1"/>
    <col min="13094" max="13312" width="9" style="1"/>
    <col min="13313" max="13313" width="3.875" style="1" customWidth="1"/>
    <col min="13314" max="13314" width="5.125" style="1" customWidth="1"/>
    <col min="13315" max="13315" width="6.625" style="1" customWidth="1"/>
    <col min="13316" max="13317" width="0" style="1" hidden="1" customWidth="1"/>
    <col min="13318" max="13319" width="2.625" style="1" customWidth="1"/>
    <col min="13320" max="13320" width="3.75" style="1" customWidth="1"/>
    <col min="13321" max="13323" width="2" style="1" customWidth="1"/>
    <col min="13324" max="13324" width="1.5" style="1" customWidth="1"/>
    <col min="13325" max="13326" width="1.625" style="1" customWidth="1"/>
    <col min="13327" max="13327" width="2" style="1" customWidth="1"/>
    <col min="13328" max="13328" width="7.5" style="1" customWidth="1"/>
    <col min="13329" max="13329" width="2.25" style="1" customWidth="1"/>
    <col min="13330" max="13330" width="3.125" style="1" customWidth="1"/>
    <col min="13331" max="13331" width="3.75" style="1" customWidth="1"/>
    <col min="13332" max="13332" width="2.125" style="1" customWidth="1"/>
    <col min="13333" max="13333" width="1.625" style="1" customWidth="1"/>
    <col min="13334" max="13334" width="3.75" style="1" customWidth="1"/>
    <col min="13335" max="13335" width="2.25" style="1" customWidth="1"/>
    <col min="13336" max="13336" width="3.625" style="1" customWidth="1"/>
    <col min="13337" max="13337" width="2" style="1" customWidth="1"/>
    <col min="13338" max="13338" width="3.625" style="1" customWidth="1"/>
    <col min="13339" max="13339" width="2.5" style="1" customWidth="1"/>
    <col min="13340" max="13340" width="3.625" style="1" customWidth="1"/>
    <col min="13341" max="13342" width="2" style="1" customWidth="1"/>
    <col min="13343" max="13343" width="1.25" style="1" customWidth="1"/>
    <col min="13344" max="13344" width="1.625" style="1" customWidth="1"/>
    <col min="13345" max="13345" width="0.75" style="1" customWidth="1"/>
    <col min="13346" max="13346" width="1.25" style="1" customWidth="1"/>
    <col min="13347" max="13347" width="3.125" style="1" customWidth="1"/>
    <col min="13348" max="13349" width="11.875" style="1" customWidth="1"/>
    <col min="13350" max="13568" width="9" style="1"/>
    <col min="13569" max="13569" width="3.875" style="1" customWidth="1"/>
    <col min="13570" max="13570" width="5.125" style="1" customWidth="1"/>
    <col min="13571" max="13571" width="6.625" style="1" customWidth="1"/>
    <col min="13572" max="13573" width="0" style="1" hidden="1" customWidth="1"/>
    <col min="13574" max="13575" width="2.625" style="1" customWidth="1"/>
    <col min="13576" max="13576" width="3.75" style="1" customWidth="1"/>
    <col min="13577" max="13579" width="2" style="1" customWidth="1"/>
    <col min="13580" max="13580" width="1.5" style="1" customWidth="1"/>
    <col min="13581" max="13582" width="1.625" style="1" customWidth="1"/>
    <col min="13583" max="13583" width="2" style="1" customWidth="1"/>
    <col min="13584" max="13584" width="7.5" style="1" customWidth="1"/>
    <col min="13585" max="13585" width="2.25" style="1" customWidth="1"/>
    <col min="13586" max="13586" width="3.125" style="1" customWidth="1"/>
    <col min="13587" max="13587" width="3.75" style="1" customWidth="1"/>
    <col min="13588" max="13588" width="2.125" style="1" customWidth="1"/>
    <col min="13589" max="13589" width="1.625" style="1" customWidth="1"/>
    <col min="13590" max="13590" width="3.75" style="1" customWidth="1"/>
    <col min="13591" max="13591" width="2.25" style="1" customWidth="1"/>
    <col min="13592" max="13592" width="3.625" style="1" customWidth="1"/>
    <col min="13593" max="13593" width="2" style="1" customWidth="1"/>
    <col min="13594" max="13594" width="3.625" style="1" customWidth="1"/>
    <col min="13595" max="13595" width="2.5" style="1" customWidth="1"/>
    <col min="13596" max="13596" width="3.625" style="1" customWidth="1"/>
    <col min="13597" max="13598" width="2" style="1" customWidth="1"/>
    <col min="13599" max="13599" width="1.25" style="1" customWidth="1"/>
    <col min="13600" max="13600" width="1.625" style="1" customWidth="1"/>
    <col min="13601" max="13601" width="0.75" style="1" customWidth="1"/>
    <col min="13602" max="13602" width="1.25" style="1" customWidth="1"/>
    <col min="13603" max="13603" width="3.125" style="1" customWidth="1"/>
    <col min="13604" max="13605" width="11.875" style="1" customWidth="1"/>
    <col min="13606" max="13824" width="9" style="1"/>
    <col min="13825" max="13825" width="3.875" style="1" customWidth="1"/>
    <col min="13826" max="13826" width="5.125" style="1" customWidth="1"/>
    <col min="13827" max="13827" width="6.625" style="1" customWidth="1"/>
    <col min="13828" max="13829" width="0" style="1" hidden="1" customWidth="1"/>
    <col min="13830" max="13831" width="2.625" style="1" customWidth="1"/>
    <col min="13832" max="13832" width="3.75" style="1" customWidth="1"/>
    <col min="13833" max="13835" width="2" style="1" customWidth="1"/>
    <col min="13836" max="13836" width="1.5" style="1" customWidth="1"/>
    <col min="13837" max="13838" width="1.625" style="1" customWidth="1"/>
    <col min="13839" max="13839" width="2" style="1" customWidth="1"/>
    <col min="13840" max="13840" width="7.5" style="1" customWidth="1"/>
    <col min="13841" max="13841" width="2.25" style="1" customWidth="1"/>
    <col min="13842" max="13842" width="3.125" style="1" customWidth="1"/>
    <col min="13843" max="13843" width="3.75" style="1" customWidth="1"/>
    <col min="13844" max="13844" width="2.125" style="1" customWidth="1"/>
    <col min="13845" max="13845" width="1.625" style="1" customWidth="1"/>
    <col min="13846" max="13846" width="3.75" style="1" customWidth="1"/>
    <col min="13847" max="13847" width="2.25" style="1" customWidth="1"/>
    <col min="13848" max="13848" width="3.625" style="1" customWidth="1"/>
    <col min="13849" max="13849" width="2" style="1" customWidth="1"/>
    <col min="13850" max="13850" width="3.625" style="1" customWidth="1"/>
    <col min="13851" max="13851" width="2.5" style="1" customWidth="1"/>
    <col min="13852" max="13852" width="3.625" style="1" customWidth="1"/>
    <col min="13853" max="13854" width="2" style="1" customWidth="1"/>
    <col min="13855" max="13855" width="1.25" style="1" customWidth="1"/>
    <col min="13856" max="13856" width="1.625" style="1" customWidth="1"/>
    <col min="13857" max="13857" width="0.75" style="1" customWidth="1"/>
    <col min="13858" max="13858" width="1.25" style="1" customWidth="1"/>
    <col min="13859" max="13859" width="3.125" style="1" customWidth="1"/>
    <col min="13860" max="13861" width="11.875" style="1" customWidth="1"/>
    <col min="13862" max="14080" width="9" style="1"/>
    <col min="14081" max="14081" width="3.875" style="1" customWidth="1"/>
    <col min="14082" max="14082" width="5.125" style="1" customWidth="1"/>
    <col min="14083" max="14083" width="6.625" style="1" customWidth="1"/>
    <col min="14084" max="14085" width="0" style="1" hidden="1" customWidth="1"/>
    <col min="14086" max="14087" width="2.625" style="1" customWidth="1"/>
    <col min="14088" max="14088" width="3.75" style="1" customWidth="1"/>
    <col min="14089" max="14091" width="2" style="1" customWidth="1"/>
    <col min="14092" max="14092" width="1.5" style="1" customWidth="1"/>
    <col min="14093" max="14094" width="1.625" style="1" customWidth="1"/>
    <col min="14095" max="14095" width="2" style="1" customWidth="1"/>
    <col min="14096" max="14096" width="7.5" style="1" customWidth="1"/>
    <col min="14097" max="14097" width="2.25" style="1" customWidth="1"/>
    <col min="14098" max="14098" width="3.125" style="1" customWidth="1"/>
    <col min="14099" max="14099" width="3.75" style="1" customWidth="1"/>
    <col min="14100" max="14100" width="2.125" style="1" customWidth="1"/>
    <col min="14101" max="14101" width="1.625" style="1" customWidth="1"/>
    <col min="14102" max="14102" width="3.75" style="1" customWidth="1"/>
    <col min="14103" max="14103" width="2.25" style="1" customWidth="1"/>
    <col min="14104" max="14104" width="3.625" style="1" customWidth="1"/>
    <col min="14105" max="14105" width="2" style="1" customWidth="1"/>
    <col min="14106" max="14106" width="3.625" style="1" customWidth="1"/>
    <col min="14107" max="14107" width="2.5" style="1" customWidth="1"/>
    <col min="14108" max="14108" width="3.625" style="1" customWidth="1"/>
    <col min="14109" max="14110" width="2" style="1" customWidth="1"/>
    <col min="14111" max="14111" width="1.25" style="1" customWidth="1"/>
    <col min="14112" max="14112" width="1.625" style="1" customWidth="1"/>
    <col min="14113" max="14113" width="0.75" style="1" customWidth="1"/>
    <col min="14114" max="14114" width="1.25" style="1" customWidth="1"/>
    <col min="14115" max="14115" width="3.125" style="1" customWidth="1"/>
    <col min="14116" max="14117" width="11.875" style="1" customWidth="1"/>
    <col min="14118" max="14336" width="9" style="1"/>
    <col min="14337" max="14337" width="3.875" style="1" customWidth="1"/>
    <col min="14338" max="14338" width="5.125" style="1" customWidth="1"/>
    <col min="14339" max="14339" width="6.625" style="1" customWidth="1"/>
    <col min="14340" max="14341" width="0" style="1" hidden="1" customWidth="1"/>
    <col min="14342" max="14343" width="2.625" style="1" customWidth="1"/>
    <col min="14344" max="14344" width="3.75" style="1" customWidth="1"/>
    <col min="14345" max="14347" width="2" style="1" customWidth="1"/>
    <col min="14348" max="14348" width="1.5" style="1" customWidth="1"/>
    <col min="14349" max="14350" width="1.625" style="1" customWidth="1"/>
    <col min="14351" max="14351" width="2" style="1" customWidth="1"/>
    <col min="14352" max="14352" width="7.5" style="1" customWidth="1"/>
    <col min="14353" max="14353" width="2.25" style="1" customWidth="1"/>
    <col min="14354" max="14354" width="3.125" style="1" customWidth="1"/>
    <col min="14355" max="14355" width="3.75" style="1" customWidth="1"/>
    <col min="14356" max="14356" width="2.125" style="1" customWidth="1"/>
    <col min="14357" max="14357" width="1.625" style="1" customWidth="1"/>
    <col min="14358" max="14358" width="3.75" style="1" customWidth="1"/>
    <col min="14359" max="14359" width="2.25" style="1" customWidth="1"/>
    <col min="14360" max="14360" width="3.625" style="1" customWidth="1"/>
    <col min="14361" max="14361" width="2" style="1" customWidth="1"/>
    <col min="14362" max="14362" width="3.625" style="1" customWidth="1"/>
    <col min="14363" max="14363" width="2.5" style="1" customWidth="1"/>
    <col min="14364" max="14364" width="3.625" style="1" customWidth="1"/>
    <col min="14365" max="14366" width="2" style="1" customWidth="1"/>
    <col min="14367" max="14367" width="1.25" style="1" customWidth="1"/>
    <col min="14368" max="14368" width="1.625" style="1" customWidth="1"/>
    <col min="14369" max="14369" width="0.75" style="1" customWidth="1"/>
    <col min="14370" max="14370" width="1.25" style="1" customWidth="1"/>
    <col min="14371" max="14371" width="3.125" style="1" customWidth="1"/>
    <col min="14372" max="14373" width="11.875" style="1" customWidth="1"/>
    <col min="14374" max="14592" width="9" style="1"/>
    <col min="14593" max="14593" width="3.875" style="1" customWidth="1"/>
    <col min="14594" max="14594" width="5.125" style="1" customWidth="1"/>
    <col min="14595" max="14595" width="6.625" style="1" customWidth="1"/>
    <col min="14596" max="14597" width="0" style="1" hidden="1" customWidth="1"/>
    <col min="14598" max="14599" width="2.625" style="1" customWidth="1"/>
    <col min="14600" max="14600" width="3.75" style="1" customWidth="1"/>
    <col min="14601" max="14603" width="2" style="1" customWidth="1"/>
    <col min="14604" max="14604" width="1.5" style="1" customWidth="1"/>
    <col min="14605" max="14606" width="1.625" style="1" customWidth="1"/>
    <col min="14607" max="14607" width="2" style="1" customWidth="1"/>
    <col min="14608" max="14608" width="7.5" style="1" customWidth="1"/>
    <col min="14609" max="14609" width="2.25" style="1" customWidth="1"/>
    <col min="14610" max="14610" width="3.125" style="1" customWidth="1"/>
    <col min="14611" max="14611" width="3.75" style="1" customWidth="1"/>
    <col min="14612" max="14612" width="2.125" style="1" customWidth="1"/>
    <col min="14613" max="14613" width="1.625" style="1" customWidth="1"/>
    <col min="14614" max="14614" width="3.75" style="1" customWidth="1"/>
    <col min="14615" max="14615" width="2.25" style="1" customWidth="1"/>
    <col min="14616" max="14616" width="3.625" style="1" customWidth="1"/>
    <col min="14617" max="14617" width="2" style="1" customWidth="1"/>
    <col min="14618" max="14618" width="3.625" style="1" customWidth="1"/>
    <col min="14619" max="14619" width="2.5" style="1" customWidth="1"/>
    <col min="14620" max="14620" width="3.625" style="1" customWidth="1"/>
    <col min="14621" max="14622" width="2" style="1" customWidth="1"/>
    <col min="14623" max="14623" width="1.25" style="1" customWidth="1"/>
    <col min="14624" max="14624" width="1.625" style="1" customWidth="1"/>
    <col min="14625" max="14625" width="0.75" style="1" customWidth="1"/>
    <col min="14626" max="14626" width="1.25" style="1" customWidth="1"/>
    <col min="14627" max="14627" width="3.125" style="1" customWidth="1"/>
    <col min="14628" max="14629" width="11.875" style="1" customWidth="1"/>
    <col min="14630" max="14848" width="9" style="1"/>
    <col min="14849" max="14849" width="3.875" style="1" customWidth="1"/>
    <col min="14850" max="14850" width="5.125" style="1" customWidth="1"/>
    <col min="14851" max="14851" width="6.625" style="1" customWidth="1"/>
    <col min="14852" max="14853" width="0" style="1" hidden="1" customWidth="1"/>
    <col min="14854" max="14855" width="2.625" style="1" customWidth="1"/>
    <col min="14856" max="14856" width="3.75" style="1" customWidth="1"/>
    <col min="14857" max="14859" width="2" style="1" customWidth="1"/>
    <col min="14860" max="14860" width="1.5" style="1" customWidth="1"/>
    <col min="14861" max="14862" width="1.625" style="1" customWidth="1"/>
    <col min="14863" max="14863" width="2" style="1" customWidth="1"/>
    <col min="14864" max="14864" width="7.5" style="1" customWidth="1"/>
    <col min="14865" max="14865" width="2.25" style="1" customWidth="1"/>
    <col min="14866" max="14866" width="3.125" style="1" customWidth="1"/>
    <col min="14867" max="14867" width="3.75" style="1" customWidth="1"/>
    <col min="14868" max="14868" width="2.125" style="1" customWidth="1"/>
    <col min="14869" max="14869" width="1.625" style="1" customWidth="1"/>
    <col min="14870" max="14870" width="3.75" style="1" customWidth="1"/>
    <col min="14871" max="14871" width="2.25" style="1" customWidth="1"/>
    <col min="14872" max="14872" width="3.625" style="1" customWidth="1"/>
    <col min="14873" max="14873" width="2" style="1" customWidth="1"/>
    <col min="14874" max="14874" width="3.625" style="1" customWidth="1"/>
    <col min="14875" max="14875" width="2.5" style="1" customWidth="1"/>
    <col min="14876" max="14876" width="3.625" style="1" customWidth="1"/>
    <col min="14877" max="14878" width="2" style="1" customWidth="1"/>
    <col min="14879" max="14879" width="1.25" style="1" customWidth="1"/>
    <col min="14880" max="14880" width="1.625" style="1" customWidth="1"/>
    <col min="14881" max="14881" width="0.75" style="1" customWidth="1"/>
    <col min="14882" max="14882" width="1.25" style="1" customWidth="1"/>
    <col min="14883" max="14883" width="3.125" style="1" customWidth="1"/>
    <col min="14884" max="14885" width="11.875" style="1" customWidth="1"/>
    <col min="14886" max="15104" width="9" style="1"/>
    <col min="15105" max="15105" width="3.875" style="1" customWidth="1"/>
    <col min="15106" max="15106" width="5.125" style="1" customWidth="1"/>
    <col min="15107" max="15107" width="6.625" style="1" customWidth="1"/>
    <col min="15108" max="15109" width="0" style="1" hidden="1" customWidth="1"/>
    <col min="15110" max="15111" width="2.625" style="1" customWidth="1"/>
    <col min="15112" max="15112" width="3.75" style="1" customWidth="1"/>
    <col min="15113" max="15115" width="2" style="1" customWidth="1"/>
    <col min="15116" max="15116" width="1.5" style="1" customWidth="1"/>
    <col min="15117" max="15118" width="1.625" style="1" customWidth="1"/>
    <col min="15119" max="15119" width="2" style="1" customWidth="1"/>
    <col min="15120" max="15120" width="7.5" style="1" customWidth="1"/>
    <col min="15121" max="15121" width="2.25" style="1" customWidth="1"/>
    <col min="15122" max="15122" width="3.125" style="1" customWidth="1"/>
    <col min="15123" max="15123" width="3.75" style="1" customWidth="1"/>
    <col min="15124" max="15124" width="2.125" style="1" customWidth="1"/>
    <col min="15125" max="15125" width="1.625" style="1" customWidth="1"/>
    <col min="15126" max="15126" width="3.75" style="1" customWidth="1"/>
    <col min="15127" max="15127" width="2.25" style="1" customWidth="1"/>
    <col min="15128" max="15128" width="3.625" style="1" customWidth="1"/>
    <col min="15129" max="15129" width="2" style="1" customWidth="1"/>
    <col min="15130" max="15130" width="3.625" style="1" customWidth="1"/>
    <col min="15131" max="15131" width="2.5" style="1" customWidth="1"/>
    <col min="15132" max="15132" width="3.625" style="1" customWidth="1"/>
    <col min="15133" max="15134" width="2" style="1" customWidth="1"/>
    <col min="15135" max="15135" width="1.25" style="1" customWidth="1"/>
    <col min="15136" max="15136" width="1.625" style="1" customWidth="1"/>
    <col min="15137" max="15137" width="0.75" style="1" customWidth="1"/>
    <col min="15138" max="15138" width="1.25" style="1" customWidth="1"/>
    <col min="15139" max="15139" width="3.125" style="1" customWidth="1"/>
    <col min="15140" max="15141" width="11.875" style="1" customWidth="1"/>
    <col min="15142" max="15360" width="9" style="1"/>
    <col min="15361" max="15361" width="3.875" style="1" customWidth="1"/>
    <col min="15362" max="15362" width="5.125" style="1" customWidth="1"/>
    <col min="15363" max="15363" width="6.625" style="1" customWidth="1"/>
    <col min="15364" max="15365" width="0" style="1" hidden="1" customWidth="1"/>
    <col min="15366" max="15367" width="2.625" style="1" customWidth="1"/>
    <col min="15368" max="15368" width="3.75" style="1" customWidth="1"/>
    <col min="15369" max="15371" width="2" style="1" customWidth="1"/>
    <col min="15372" max="15372" width="1.5" style="1" customWidth="1"/>
    <col min="15373" max="15374" width="1.625" style="1" customWidth="1"/>
    <col min="15375" max="15375" width="2" style="1" customWidth="1"/>
    <col min="15376" max="15376" width="7.5" style="1" customWidth="1"/>
    <col min="15377" max="15377" width="2.25" style="1" customWidth="1"/>
    <col min="15378" max="15378" width="3.125" style="1" customWidth="1"/>
    <col min="15379" max="15379" width="3.75" style="1" customWidth="1"/>
    <col min="15380" max="15380" width="2.125" style="1" customWidth="1"/>
    <col min="15381" max="15381" width="1.625" style="1" customWidth="1"/>
    <col min="15382" max="15382" width="3.75" style="1" customWidth="1"/>
    <col min="15383" max="15383" width="2.25" style="1" customWidth="1"/>
    <col min="15384" max="15384" width="3.625" style="1" customWidth="1"/>
    <col min="15385" max="15385" width="2" style="1" customWidth="1"/>
    <col min="15386" max="15386" width="3.625" style="1" customWidth="1"/>
    <col min="15387" max="15387" width="2.5" style="1" customWidth="1"/>
    <col min="15388" max="15388" width="3.625" style="1" customWidth="1"/>
    <col min="15389" max="15390" width="2" style="1" customWidth="1"/>
    <col min="15391" max="15391" width="1.25" style="1" customWidth="1"/>
    <col min="15392" max="15392" width="1.625" style="1" customWidth="1"/>
    <col min="15393" max="15393" width="0.75" style="1" customWidth="1"/>
    <col min="15394" max="15394" width="1.25" style="1" customWidth="1"/>
    <col min="15395" max="15395" width="3.125" style="1" customWidth="1"/>
    <col min="15396" max="15397" width="11.875" style="1" customWidth="1"/>
    <col min="15398" max="15616" width="9" style="1"/>
    <col min="15617" max="15617" width="3.875" style="1" customWidth="1"/>
    <col min="15618" max="15618" width="5.125" style="1" customWidth="1"/>
    <col min="15619" max="15619" width="6.625" style="1" customWidth="1"/>
    <col min="15620" max="15621" width="0" style="1" hidden="1" customWidth="1"/>
    <col min="15622" max="15623" width="2.625" style="1" customWidth="1"/>
    <col min="15624" max="15624" width="3.75" style="1" customWidth="1"/>
    <col min="15625" max="15627" width="2" style="1" customWidth="1"/>
    <col min="15628" max="15628" width="1.5" style="1" customWidth="1"/>
    <col min="15629" max="15630" width="1.625" style="1" customWidth="1"/>
    <col min="15631" max="15631" width="2" style="1" customWidth="1"/>
    <col min="15632" max="15632" width="7.5" style="1" customWidth="1"/>
    <col min="15633" max="15633" width="2.25" style="1" customWidth="1"/>
    <col min="15634" max="15634" width="3.125" style="1" customWidth="1"/>
    <col min="15635" max="15635" width="3.75" style="1" customWidth="1"/>
    <col min="15636" max="15636" width="2.125" style="1" customWidth="1"/>
    <col min="15637" max="15637" width="1.625" style="1" customWidth="1"/>
    <col min="15638" max="15638" width="3.75" style="1" customWidth="1"/>
    <col min="15639" max="15639" width="2.25" style="1" customWidth="1"/>
    <col min="15640" max="15640" width="3.625" style="1" customWidth="1"/>
    <col min="15641" max="15641" width="2" style="1" customWidth="1"/>
    <col min="15642" max="15642" width="3.625" style="1" customWidth="1"/>
    <col min="15643" max="15643" width="2.5" style="1" customWidth="1"/>
    <col min="15644" max="15644" width="3.625" style="1" customWidth="1"/>
    <col min="15645" max="15646" width="2" style="1" customWidth="1"/>
    <col min="15647" max="15647" width="1.25" style="1" customWidth="1"/>
    <col min="15648" max="15648" width="1.625" style="1" customWidth="1"/>
    <col min="15649" max="15649" width="0.75" style="1" customWidth="1"/>
    <col min="15650" max="15650" width="1.25" style="1" customWidth="1"/>
    <col min="15651" max="15651" width="3.125" style="1" customWidth="1"/>
    <col min="15652" max="15653" width="11.875" style="1" customWidth="1"/>
    <col min="15654" max="15872" width="9" style="1"/>
    <col min="15873" max="15873" width="3.875" style="1" customWidth="1"/>
    <col min="15874" max="15874" width="5.125" style="1" customWidth="1"/>
    <col min="15875" max="15875" width="6.625" style="1" customWidth="1"/>
    <col min="15876" max="15877" width="0" style="1" hidden="1" customWidth="1"/>
    <col min="15878" max="15879" width="2.625" style="1" customWidth="1"/>
    <col min="15880" max="15880" width="3.75" style="1" customWidth="1"/>
    <col min="15881" max="15883" width="2" style="1" customWidth="1"/>
    <col min="15884" max="15884" width="1.5" style="1" customWidth="1"/>
    <col min="15885" max="15886" width="1.625" style="1" customWidth="1"/>
    <col min="15887" max="15887" width="2" style="1" customWidth="1"/>
    <col min="15888" max="15888" width="7.5" style="1" customWidth="1"/>
    <col min="15889" max="15889" width="2.25" style="1" customWidth="1"/>
    <col min="15890" max="15890" width="3.125" style="1" customWidth="1"/>
    <col min="15891" max="15891" width="3.75" style="1" customWidth="1"/>
    <col min="15892" max="15892" width="2.125" style="1" customWidth="1"/>
    <col min="15893" max="15893" width="1.625" style="1" customWidth="1"/>
    <col min="15894" max="15894" width="3.75" style="1" customWidth="1"/>
    <col min="15895" max="15895" width="2.25" style="1" customWidth="1"/>
    <col min="15896" max="15896" width="3.625" style="1" customWidth="1"/>
    <col min="15897" max="15897" width="2" style="1" customWidth="1"/>
    <col min="15898" max="15898" width="3.625" style="1" customWidth="1"/>
    <col min="15899" max="15899" width="2.5" style="1" customWidth="1"/>
    <col min="15900" max="15900" width="3.625" style="1" customWidth="1"/>
    <col min="15901" max="15902" width="2" style="1" customWidth="1"/>
    <col min="15903" max="15903" width="1.25" style="1" customWidth="1"/>
    <col min="15904" max="15904" width="1.625" style="1" customWidth="1"/>
    <col min="15905" max="15905" width="0.75" style="1" customWidth="1"/>
    <col min="15906" max="15906" width="1.25" style="1" customWidth="1"/>
    <col min="15907" max="15907" width="3.125" style="1" customWidth="1"/>
    <col min="15908" max="15909" width="11.875" style="1" customWidth="1"/>
    <col min="15910" max="16128" width="9" style="1"/>
    <col min="16129" max="16129" width="3.875" style="1" customWidth="1"/>
    <col min="16130" max="16130" width="5.125" style="1" customWidth="1"/>
    <col min="16131" max="16131" width="6.625" style="1" customWidth="1"/>
    <col min="16132" max="16133" width="0" style="1" hidden="1" customWidth="1"/>
    <col min="16134" max="16135" width="2.625" style="1" customWidth="1"/>
    <col min="16136" max="16136" width="3.75" style="1" customWidth="1"/>
    <col min="16137" max="16139" width="2" style="1" customWidth="1"/>
    <col min="16140" max="16140" width="1.5" style="1" customWidth="1"/>
    <col min="16141" max="16142" width="1.625" style="1" customWidth="1"/>
    <col min="16143" max="16143" width="2" style="1" customWidth="1"/>
    <col min="16144" max="16144" width="7.5" style="1" customWidth="1"/>
    <col min="16145" max="16145" width="2.25" style="1" customWidth="1"/>
    <col min="16146" max="16146" width="3.125" style="1" customWidth="1"/>
    <col min="16147" max="16147" width="3.75" style="1" customWidth="1"/>
    <col min="16148" max="16148" width="2.125" style="1" customWidth="1"/>
    <col min="16149" max="16149" width="1.625" style="1" customWidth="1"/>
    <col min="16150" max="16150" width="3.75" style="1" customWidth="1"/>
    <col min="16151" max="16151" width="2.25" style="1" customWidth="1"/>
    <col min="16152" max="16152" width="3.625" style="1" customWidth="1"/>
    <col min="16153" max="16153" width="2" style="1" customWidth="1"/>
    <col min="16154" max="16154" width="3.625" style="1" customWidth="1"/>
    <col min="16155" max="16155" width="2.5" style="1" customWidth="1"/>
    <col min="16156" max="16156" width="3.625" style="1" customWidth="1"/>
    <col min="16157" max="16158" width="2" style="1" customWidth="1"/>
    <col min="16159" max="16159" width="1.25" style="1" customWidth="1"/>
    <col min="16160" max="16160" width="1.625" style="1" customWidth="1"/>
    <col min="16161" max="16161" width="0.75" style="1" customWidth="1"/>
    <col min="16162" max="16162" width="1.25" style="1" customWidth="1"/>
    <col min="16163" max="16163" width="3.125" style="1" customWidth="1"/>
    <col min="16164" max="16165" width="11.875" style="1" customWidth="1"/>
    <col min="16166" max="16384" width="9" style="1"/>
  </cols>
  <sheetData>
    <row r="1" spans="1:35" ht="20.25" customHeight="1" x14ac:dyDescent="0.4">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row>
    <row r="2" spans="1:35" ht="27" customHeight="1" x14ac:dyDescent="0.4">
      <c r="A2" s="39" t="s">
        <v>27</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row>
    <row r="3" spans="1:35" ht="27" customHeight="1" x14ac:dyDescent="0.4">
      <c r="A3" s="40" t="s">
        <v>38</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row>
    <row r="4" spans="1:35" ht="16.5" customHeight="1" x14ac:dyDescent="0.4">
      <c r="A4" s="23" t="s">
        <v>0</v>
      </c>
      <c r="B4" s="23"/>
      <c r="C4" s="23"/>
      <c r="D4" s="2"/>
      <c r="E4" s="3"/>
      <c r="F4" s="36"/>
      <c r="G4" s="36"/>
      <c r="H4" s="36"/>
      <c r="I4" s="36"/>
      <c r="J4" s="36"/>
      <c r="K4" s="36"/>
      <c r="L4" s="36"/>
      <c r="M4" s="36"/>
      <c r="N4" s="36"/>
      <c r="O4" s="37"/>
      <c r="P4" s="20" t="s">
        <v>1</v>
      </c>
      <c r="Q4" s="31"/>
      <c r="R4" s="43" t="s">
        <v>2</v>
      </c>
      <c r="S4" s="20"/>
      <c r="T4" s="31"/>
      <c r="U4" s="46" t="s">
        <v>30</v>
      </c>
      <c r="V4" s="47"/>
      <c r="W4" s="52"/>
      <c r="X4" s="20" t="s">
        <v>3</v>
      </c>
      <c r="Y4" s="52"/>
      <c r="Z4" s="52"/>
      <c r="AA4" s="20" t="s">
        <v>32</v>
      </c>
      <c r="AB4" s="20"/>
      <c r="AC4" s="20"/>
      <c r="AD4" s="20" t="s">
        <v>45</v>
      </c>
      <c r="AE4" s="20"/>
      <c r="AF4" s="20" t="s">
        <v>31</v>
      </c>
      <c r="AG4" s="20"/>
      <c r="AH4" s="20"/>
      <c r="AI4" s="31" t="s">
        <v>4</v>
      </c>
    </row>
    <row r="5" spans="1:35" ht="20.25" customHeight="1" x14ac:dyDescent="0.4">
      <c r="A5" s="23" t="s">
        <v>5</v>
      </c>
      <c r="B5" s="23"/>
      <c r="C5" s="23"/>
      <c r="D5" s="24"/>
      <c r="E5" s="25"/>
      <c r="F5" s="25"/>
      <c r="G5" s="25"/>
      <c r="H5" s="25"/>
      <c r="I5" s="25"/>
      <c r="J5" s="25"/>
      <c r="K5" s="25"/>
      <c r="L5" s="25"/>
      <c r="M5" s="25"/>
      <c r="N5" s="25"/>
      <c r="O5" s="26"/>
      <c r="P5" s="21"/>
      <c r="Q5" s="41"/>
      <c r="R5" s="44"/>
      <c r="S5" s="21"/>
      <c r="T5" s="41"/>
      <c r="U5" s="48"/>
      <c r="V5" s="49"/>
      <c r="W5" s="53"/>
      <c r="X5" s="21"/>
      <c r="Y5" s="53"/>
      <c r="Z5" s="53"/>
      <c r="AA5" s="21"/>
      <c r="AB5" s="21"/>
      <c r="AC5" s="21"/>
      <c r="AD5" s="21"/>
      <c r="AE5" s="21"/>
      <c r="AF5" s="21"/>
      <c r="AG5" s="21"/>
      <c r="AH5" s="21"/>
      <c r="AI5" s="41"/>
    </row>
    <row r="6" spans="1:35" ht="18" customHeight="1" x14ac:dyDescent="0.4">
      <c r="A6" s="23"/>
      <c r="B6" s="23"/>
      <c r="C6" s="23"/>
      <c r="D6" s="27"/>
      <c r="E6" s="28"/>
      <c r="F6" s="28"/>
      <c r="G6" s="28"/>
      <c r="H6" s="28"/>
      <c r="I6" s="28"/>
      <c r="J6" s="28"/>
      <c r="K6" s="28"/>
      <c r="L6" s="28"/>
      <c r="M6" s="28"/>
      <c r="N6" s="28"/>
      <c r="O6" s="29"/>
      <c r="P6" s="22"/>
      <c r="Q6" s="42"/>
      <c r="R6" s="45"/>
      <c r="S6" s="22"/>
      <c r="T6" s="42"/>
      <c r="U6" s="50"/>
      <c r="V6" s="51"/>
      <c r="W6" s="54"/>
      <c r="X6" s="22"/>
      <c r="Y6" s="54"/>
      <c r="Z6" s="54"/>
      <c r="AA6" s="22"/>
      <c r="AB6" s="22"/>
      <c r="AC6" s="22"/>
      <c r="AD6" s="22"/>
      <c r="AE6" s="22"/>
      <c r="AF6" s="22"/>
      <c r="AG6" s="22"/>
      <c r="AH6" s="22"/>
      <c r="AI6" s="42"/>
    </row>
    <row r="7" spans="1:35" ht="18" customHeight="1" x14ac:dyDescent="0.4">
      <c r="A7" s="23" t="s">
        <v>6</v>
      </c>
      <c r="B7" s="23"/>
      <c r="C7" s="23"/>
      <c r="D7" s="4" t="s">
        <v>7</v>
      </c>
      <c r="E7" s="5" t="s">
        <v>8</v>
      </c>
      <c r="F7" s="5" t="s">
        <v>9</v>
      </c>
      <c r="G7" s="15"/>
      <c r="H7" s="6" t="s">
        <v>10</v>
      </c>
      <c r="I7" s="30"/>
      <c r="J7" s="30"/>
      <c r="K7" s="30"/>
      <c r="L7" s="30"/>
      <c r="M7" s="20"/>
      <c r="N7" s="20"/>
      <c r="O7" s="20"/>
      <c r="P7" s="20"/>
      <c r="Q7" s="20"/>
      <c r="R7" s="20"/>
      <c r="S7" s="20"/>
      <c r="T7" s="20"/>
      <c r="U7" s="20"/>
      <c r="V7" s="20"/>
      <c r="W7" s="20"/>
      <c r="X7" s="20"/>
      <c r="Y7" s="20"/>
      <c r="Z7" s="20"/>
      <c r="AA7" s="20"/>
      <c r="AB7" s="20"/>
      <c r="AC7" s="20"/>
      <c r="AD7" s="20"/>
      <c r="AE7" s="20"/>
      <c r="AF7" s="20"/>
      <c r="AG7" s="20"/>
      <c r="AH7" s="20"/>
      <c r="AI7" s="31"/>
    </row>
    <row r="8" spans="1:35" ht="27" customHeight="1" x14ac:dyDescent="0.4">
      <c r="A8" s="23"/>
      <c r="B8" s="23"/>
      <c r="C8" s="23"/>
      <c r="D8" s="32"/>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4"/>
    </row>
    <row r="9" spans="1:35" ht="26.25" customHeight="1" x14ac:dyDescent="0.4">
      <c r="A9" s="23" t="s">
        <v>11</v>
      </c>
      <c r="B9" s="23"/>
      <c r="C9" s="23"/>
      <c r="D9" s="7" t="s">
        <v>12</v>
      </c>
      <c r="E9" s="8"/>
      <c r="F9" s="16"/>
      <c r="G9" s="35"/>
      <c r="H9" s="35"/>
      <c r="I9" s="8" t="s">
        <v>10</v>
      </c>
      <c r="J9" s="35"/>
      <c r="K9" s="35"/>
      <c r="L9" s="35"/>
      <c r="M9" s="35"/>
      <c r="N9" s="16" t="s">
        <v>10</v>
      </c>
      <c r="O9" s="9"/>
      <c r="P9" s="36"/>
      <c r="Q9" s="36"/>
      <c r="R9" s="36"/>
      <c r="S9" s="36"/>
      <c r="T9" s="36"/>
      <c r="U9" s="36"/>
      <c r="V9" s="36"/>
      <c r="W9" s="36"/>
      <c r="X9" s="36"/>
      <c r="Y9" s="36"/>
      <c r="Z9" s="36"/>
      <c r="AA9" s="36"/>
      <c r="AB9" s="36"/>
      <c r="AC9" s="36"/>
      <c r="AD9" s="36"/>
      <c r="AE9" s="36"/>
      <c r="AF9" s="36"/>
      <c r="AG9" s="36"/>
      <c r="AH9" s="36"/>
      <c r="AI9" s="37"/>
    </row>
    <row r="10" spans="1:35" ht="26.25" customHeight="1" x14ac:dyDescent="0.4">
      <c r="A10" s="23" t="s">
        <v>29</v>
      </c>
      <c r="B10" s="23"/>
      <c r="C10" s="23"/>
      <c r="D10" s="10" t="s">
        <v>13</v>
      </c>
      <c r="E10" s="11"/>
      <c r="F10" s="59"/>
      <c r="G10" s="36"/>
      <c r="H10" s="36"/>
      <c r="I10" s="36"/>
      <c r="J10" s="36"/>
      <c r="K10" s="36"/>
      <c r="L10" s="36"/>
      <c r="M10" s="36"/>
      <c r="N10" s="36"/>
      <c r="O10" s="36"/>
      <c r="P10" s="36"/>
      <c r="Q10" s="36"/>
      <c r="R10" s="36"/>
      <c r="S10" s="3" t="s">
        <v>14</v>
      </c>
      <c r="T10" s="36"/>
      <c r="U10" s="36"/>
      <c r="V10" s="36"/>
      <c r="W10" s="36"/>
      <c r="X10" s="36"/>
      <c r="Y10" s="36"/>
      <c r="Z10" s="36"/>
      <c r="AA10" s="36"/>
      <c r="AB10" s="36"/>
      <c r="AC10" s="36"/>
      <c r="AD10" s="36"/>
      <c r="AE10" s="36"/>
      <c r="AF10" s="36"/>
      <c r="AG10" s="36"/>
      <c r="AH10" s="36"/>
      <c r="AI10" s="37"/>
    </row>
    <row r="11" spans="1:35" ht="26.25" customHeight="1" x14ac:dyDescent="0.4">
      <c r="A11" s="17" t="s">
        <v>26</v>
      </c>
      <c r="B11" s="18"/>
      <c r="C11" s="19"/>
      <c r="D11" s="55" t="s">
        <v>28</v>
      </c>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7"/>
    </row>
    <row r="12" spans="1:35" ht="12" customHeight="1" x14ac:dyDescent="0.4">
      <c r="A12" s="62" t="s">
        <v>15</v>
      </c>
      <c r="B12" s="63"/>
      <c r="C12" s="63"/>
      <c r="D12" s="63"/>
      <c r="E12" s="63"/>
      <c r="F12" s="20" t="s">
        <v>16</v>
      </c>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31"/>
    </row>
    <row r="13" spans="1:35" ht="14.25" customHeight="1" x14ac:dyDescent="0.4">
      <c r="A13" s="64"/>
      <c r="B13" s="65"/>
      <c r="C13" s="65"/>
      <c r="D13" s="65"/>
      <c r="E13" s="65"/>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42"/>
    </row>
    <row r="14" spans="1:35" ht="24.95" customHeight="1" x14ac:dyDescent="0.4">
      <c r="A14" s="60" t="s">
        <v>17</v>
      </c>
      <c r="B14" s="60"/>
      <c r="C14" s="60"/>
      <c r="D14" s="60"/>
      <c r="E14" s="60"/>
      <c r="F14" s="61" t="s">
        <v>18</v>
      </c>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row>
    <row r="15" spans="1:35" ht="24.95" customHeight="1" x14ac:dyDescent="0.4">
      <c r="A15" s="60" t="s">
        <v>17</v>
      </c>
      <c r="B15" s="60"/>
      <c r="C15" s="60"/>
      <c r="D15" s="60"/>
      <c r="E15" s="60"/>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row>
    <row r="16" spans="1:35" ht="24.95" customHeight="1" x14ac:dyDescent="0.4">
      <c r="A16" s="60" t="s">
        <v>17</v>
      </c>
      <c r="B16" s="60"/>
      <c r="C16" s="60"/>
      <c r="D16" s="60"/>
      <c r="E16" s="60"/>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row>
    <row r="17" spans="1:35" ht="24.95" customHeight="1" x14ac:dyDescent="0.4">
      <c r="A17" s="60" t="s">
        <v>17</v>
      </c>
      <c r="B17" s="60"/>
      <c r="C17" s="60"/>
      <c r="D17" s="60"/>
      <c r="E17" s="60"/>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row>
    <row r="18" spans="1:35" ht="24.95" customHeight="1" x14ac:dyDescent="0.4">
      <c r="A18" s="60" t="s">
        <v>17</v>
      </c>
      <c r="B18" s="60"/>
      <c r="C18" s="60"/>
      <c r="D18" s="60"/>
      <c r="E18" s="60"/>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row>
    <row r="19" spans="1:35" ht="24.95" customHeight="1" x14ac:dyDescent="0.4">
      <c r="A19" s="60" t="s">
        <v>17</v>
      </c>
      <c r="B19" s="60"/>
      <c r="C19" s="60"/>
      <c r="D19" s="60"/>
      <c r="E19" s="60"/>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row>
    <row r="20" spans="1:35" ht="24.95" customHeight="1" x14ac:dyDescent="0.4">
      <c r="A20" s="60" t="s">
        <v>17</v>
      </c>
      <c r="B20" s="60"/>
      <c r="C20" s="60"/>
      <c r="D20" s="60"/>
      <c r="E20" s="60"/>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row>
    <row r="21" spans="1:35" ht="27.75" customHeight="1" x14ac:dyDescent="0.4">
      <c r="A21" s="17" t="s">
        <v>19</v>
      </c>
      <c r="B21" s="18"/>
      <c r="C21" s="18"/>
      <c r="D21" s="18"/>
      <c r="E21" s="18"/>
      <c r="F21" s="18" t="s">
        <v>20</v>
      </c>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9"/>
    </row>
    <row r="22" spans="1:35" ht="15" customHeight="1" x14ac:dyDescent="0.4">
      <c r="A22" s="66" t="s">
        <v>21</v>
      </c>
      <c r="B22" s="67"/>
      <c r="C22" s="67"/>
      <c r="D22" s="67"/>
      <c r="E22" s="67"/>
      <c r="F22" s="46"/>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79"/>
    </row>
    <row r="23" spans="1:35" ht="15" customHeight="1" x14ac:dyDescent="0.4">
      <c r="A23" s="50" t="s">
        <v>22</v>
      </c>
      <c r="B23" s="51"/>
      <c r="C23" s="68"/>
      <c r="D23" s="12"/>
      <c r="E23" s="12"/>
      <c r="F23" s="50"/>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68"/>
    </row>
    <row r="24" spans="1:35" ht="15" customHeight="1" x14ac:dyDescent="0.4">
      <c r="A24" s="66" t="s">
        <v>21</v>
      </c>
      <c r="B24" s="67"/>
      <c r="C24" s="67"/>
      <c r="D24" s="67"/>
      <c r="E24" s="67"/>
      <c r="F24" s="46"/>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79"/>
    </row>
    <row r="25" spans="1:35" ht="15" customHeight="1" x14ac:dyDescent="0.4">
      <c r="A25" s="50" t="s">
        <v>22</v>
      </c>
      <c r="B25" s="51"/>
      <c r="C25" s="68"/>
      <c r="D25" s="12"/>
      <c r="E25" s="12"/>
      <c r="F25" s="50"/>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68"/>
    </row>
    <row r="26" spans="1:35" ht="15" customHeight="1" x14ac:dyDescent="0.4">
      <c r="A26" s="66" t="s">
        <v>21</v>
      </c>
      <c r="B26" s="67"/>
      <c r="C26" s="67"/>
      <c r="D26" s="67"/>
      <c r="E26" s="67"/>
      <c r="F26" s="46"/>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79"/>
    </row>
    <row r="27" spans="1:35" ht="15" customHeight="1" x14ac:dyDescent="0.4">
      <c r="A27" s="50" t="s">
        <v>22</v>
      </c>
      <c r="B27" s="51"/>
      <c r="C27" s="68"/>
      <c r="D27" s="12"/>
      <c r="E27" s="12"/>
      <c r="F27" s="50"/>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68"/>
    </row>
    <row r="28" spans="1:35" ht="15" customHeight="1" x14ac:dyDescent="0.4">
      <c r="A28" s="66" t="s">
        <v>21</v>
      </c>
      <c r="B28" s="67"/>
      <c r="C28" s="67"/>
      <c r="D28" s="67"/>
      <c r="E28" s="67"/>
      <c r="F28" s="46"/>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79"/>
    </row>
    <row r="29" spans="1:35" ht="15" customHeight="1" x14ac:dyDescent="0.4">
      <c r="A29" s="50" t="s">
        <v>22</v>
      </c>
      <c r="B29" s="51"/>
      <c r="C29" s="68"/>
      <c r="D29" s="12"/>
      <c r="E29" s="12"/>
      <c r="F29" s="50"/>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68"/>
    </row>
    <row r="30" spans="1:35" ht="15" customHeight="1" x14ac:dyDescent="0.4">
      <c r="A30" s="66" t="s">
        <v>21</v>
      </c>
      <c r="B30" s="67"/>
      <c r="C30" s="67"/>
      <c r="D30" s="67"/>
      <c r="E30" s="67"/>
      <c r="F30" s="46"/>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79"/>
    </row>
    <row r="31" spans="1:35" ht="15" customHeight="1" x14ac:dyDescent="0.4">
      <c r="A31" s="50" t="s">
        <v>22</v>
      </c>
      <c r="B31" s="51"/>
      <c r="C31" s="68"/>
      <c r="D31" s="12"/>
      <c r="E31" s="12"/>
      <c r="F31" s="50"/>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68"/>
    </row>
    <row r="32" spans="1:35" ht="15" customHeight="1" x14ac:dyDescent="0.4">
      <c r="A32" s="66" t="s">
        <v>21</v>
      </c>
      <c r="B32" s="67"/>
      <c r="C32" s="67"/>
      <c r="D32" s="67"/>
      <c r="E32" s="67"/>
      <c r="F32" s="46"/>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79"/>
    </row>
    <row r="33" spans="1:35" ht="15" customHeight="1" x14ac:dyDescent="0.4">
      <c r="A33" s="50" t="s">
        <v>22</v>
      </c>
      <c r="B33" s="51"/>
      <c r="C33" s="68"/>
      <c r="D33" s="12"/>
      <c r="E33" s="12"/>
      <c r="F33" s="50"/>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68"/>
    </row>
    <row r="34" spans="1:35" ht="15" customHeight="1" x14ac:dyDescent="0.4">
      <c r="A34" s="66" t="s">
        <v>21</v>
      </c>
      <c r="B34" s="67"/>
      <c r="C34" s="67"/>
      <c r="D34" s="67"/>
      <c r="E34" s="67"/>
      <c r="F34" s="46"/>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79"/>
    </row>
    <row r="35" spans="1:35" ht="15" customHeight="1" x14ac:dyDescent="0.4">
      <c r="A35" s="50" t="s">
        <v>22</v>
      </c>
      <c r="B35" s="51"/>
      <c r="C35" s="68"/>
      <c r="D35" s="12"/>
      <c r="E35" s="12"/>
      <c r="F35" s="50"/>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68"/>
    </row>
    <row r="36" spans="1:35" ht="15" customHeight="1" x14ac:dyDescent="0.4">
      <c r="A36" s="66" t="s">
        <v>21</v>
      </c>
      <c r="B36" s="67"/>
      <c r="C36" s="67"/>
      <c r="D36" s="67"/>
      <c r="E36" s="67"/>
      <c r="F36" s="46"/>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79"/>
    </row>
    <row r="37" spans="1:35" ht="15" customHeight="1" x14ac:dyDescent="0.4">
      <c r="A37" s="50" t="s">
        <v>22</v>
      </c>
      <c r="B37" s="51"/>
      <c r="C37" s="68"/>
      <c r="D37" s="12"/>
      <c r="E37" s="12"/>
      <c r="F37" s="50"/>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68"/>
    </row>
    <row r="38" spans="1:35" ht="18.75" customHeight="1" x14ac:dyDescent="0.4">
      <c r="A38" s="69"/>
      <c r="B38" s="69"/>
      <c r="C38" s="69"/>
      <c r="D38" s="69"/>
      <c r="E38" s="69"/>
      <c r="F38" s="69"/>
      <c r="G38" s="69"/>
      <c r="H38" s="69"/>
      <c r="I38" s="69"/>
      <c r="J38" s="69"/>
      <c r="K38" s="70"/>
      <c r="L38" s="70"/>
      <c r="M38" s="70"/>
      <c r="N38" s="70"/>
      <c r="O38" s="70"/>
      <c r="P38" s="70"/>
      <c r="Q38" s="70"/>
      <c r="R38" s="70"/>
      <c r="S38" s="70"/>
      <c r="T38" s="70"/>
      <c r="U38" s="70"/>
      <c r="V38" s="70"/>
      <c r="W38" s="70"/>
      <c r="X38" s="70"/>
      <c r="Y38" s="70"/>
      <c r="Z38" s="70"/>
      <c r="AA38" s="71"/>
      <c r="AB38" s="71"/>
      <c r="AC38" s="71"/>
      <c r="AD38" s="71"/>
      <c r="AE38" s="71"/>
      <c r="AF38" s="71"/>
      <c r="AG38" s="71"/>
      <c r="AH38" s="71"/>
      <c r="AI38" s="71"/>
    </row>
    <row r="39" spans="1:35" ht="31.5" customHeight="1" x14ac:dyDescent="0.4">
      <c r="A39" s="72" t="s">
        <v>33</v>
      </c>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4"/>
      <c r="AD39" s="74"/>
      <c r="AE39" s="74"/>
      <c r="AF39" s="74"/>
      <c r="AG39" s="74"/>
      <c r="AH39" s="74"/>
      <c r="AI39" s="74"/>
    </row>
    <row r="40" spans="1:35" ht="33" customHeight="1" x14ac:dyDescent="0.4">
      <c r="A40" s="75" t="s">
        <v>39</v>
      </c>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7"/>
    </row>
    <row r="41" spans="1:35" ht="35.1" customHeight="1" x14ac:dyDescent="0.4">
      <c r="A41" s="17" t="s">
        <v>40</v>
      </c>
      <c r="B41" s="18"/>
      <c r="C41" s="18"/>
      <c r="D41" s="18"/>
      <c r="E41" s="18"/>
      <c r="F41" s="18"/>
      <c r="G41" s="18"/>
      <c r="H41" s="18"/>
      <c r="I41" s="18"/>
      <c r="J41" s="18"/>
      <c r="K41" s="18"/>
      <c r="L41" s="18"/>
      <c r="M41" s="18"/>
      <c r="N41" s="18"/>
      <c r="O41" s="18"/>
      <c r="P41" s="19"/>
      <c r="Q41" s="58" t="s">
        <v>41</v>
      </c>
      <c r="R41" s="78"/>
      <c r="S41" s="17" t="s">
        <v>34</v>
      </c>
      <c r="T41" s="18"/>
      <c r="U41" s="19"/>
      <c r="V41" s="17" t="s">
        <v>42</v>
      </c>
      <c r="W41" s="18"/>
      <c r="X41" s="18"/>
      <c r="Y41" s="18"/>
      <c r="Z41" s="18"/>
      <c r="AA41" s="18"/>
      <c r="AB41" s="18"/>
      <c r="AC41" s="18"/>
      <c r="AD41" s="18"/>
      <c r="AE41" s="18"/>
      <c r="AF41" s="18"/>
      <c r="AG41" s="18"/>
      <c r="AH41" s="18"/>
      <c r="AI41" s="19"/>
    </row>
    <row r="42" spans="1:35" ht="35.1" customHeight="1" x14ac:dyDescent="0.4">
      <c r="A42" s="17"/>
      <c r="B42" s="18"/>
      <c r="C42" s="18"/>
      <c r="D42" s="18"/>
      <c r="E42" s="18"/>
      <c r="F42" s="18"/>
      <c r="G42" s="18"/>
      <c r="H42" s="18"/>
      <c r="I42" s="18"/>
      <c r="J42" s="18"/>
      <c r="K42" s="18"/>
      <c r="L42" s="18"/>
      <c r="M42" s="18"/>
      <c r="N42" s="18"/>
      <c r="O42" s="18"/>
      <c r="P42" s="19"/>
      <c r="Q42" s="17"/>
      <c r="R42" s="19"/>
      <c r="S42" s="17"/>
      <c r="T42" s="18"/>
      <c r="U42" s="19"/>
      <c r="V42" s="17"/>
      <c r="W42" s="18"/>
      <c r="X42" s="18"/>
      <c r="Y42" s="18"/>
      <c r="Z42" s="18"/>
      <c r="AA42" s="18"/>
      <c r="AB42" s="18"/>
      <c r="AC42" s="18"/>
      <c r="AD42" s="18"/>
      <c r="AE42" s="18"/>
      <c r="AF42" s="18"/>
      <c r="AG42" s="18"/>
      <c r="AH42" s="18"/>
      <c r="AI42" s="19"/>
    </row>
    <row r="43" spans="1:35" ht="35.1" customHeight="1" x14ac:dyDescent="0.4">
      <c r="A43" s="17"/>
      <c r="B43" s="18"/>
      <c r="C43" s="18"/>
      <c r="D43" s="18"/>
      <c r="E43" s="18"/>
      <c r="F43" s="18"/>
      <c r="G43" s="18"/>
      <c r="H43" s="18"/>
      <c r="I43" s="18"/>
      <c r="J43" s="18"/>
      <c r="K43" s="18"/>
      <c r="L43" s="18"/>
      <c r="M43" s="18"/>
      <c r="N43" s="18"/>
      <c r="O43" s="18"/>
      <c r="P43" s="19"/>
      <c r="Q43" s="17"/>
      <c r="R43" s="19"/>
      <c r="S43" s="17"/>
      <c r="T43" s="18"/>
      <c r="U43" s="19"/>
      <c r="V43" s="17"/>
      <c r="W43" s="18"/>
      <c r="X43" s="18"/>
      <c r="Y43" s="18"/>
      <c r="Z43" s="18"/>
      <c r="AA43" s="18"/>
      <c r="AB43" s="18"/>
      <c r="AC43" s="18"/>
      <c r="AD43" s="18"/>
      <c r="AE43" s="18"/>
      <c r="AF43" s="18"/>
      <c r="AG43" s="18"/>
      <c r="AH43" s="18"/>
      <c r="AI43" s="19"/>
    </row>
    <row r="44" spans="1:35" ht="35.1" customHeight="1" x14ac:dyDescent="0.4">
      <c r="A44" s="17"/>
      <c r="B44" s="18"/>
      <c r="C44" s="18"/>
      <c r="D44" s="18"/>
      <c r="E44" s="18"/>
      <c r="F44" s="18"/>
      <c r="G44" s="18"/>
      <c r="H44" s="18"/>
      <c r="I44" s="18"/>
      <c r="J44" s="18"/>
      <c r="K44" s="18"/>
      <c r="L44" s="18"/>
      <c r="M44" s="18"/>
      <c r="N44" s="18"/>
      <c r="O44" s="18"/>
      <c r="P44" s="19"/>
      <c r="Q44" s="17"/>
      <c r="R44" s="19"/>
      <c r="S44" s="17"/>
      <c r="T44" s="18"/>
      <c r="U44" s="19"/>
      <c r="V44" s="17"/>
      <c r="W44" s="18"/>
      <c r="X44" s="18"/>
      <c r="Y44" s="18"/>
      <c r="Z44" s="18"/>
      <c r="AA44" s="18"/>
      <c r="AB44" s="18"/>
      <c r="AC44" s="18"/>
      <c r="AD44" s="18"/>
      <c r="AE44" s="18"/>
      <c r="AF44" s="18"/>
      <c r="AG44" s="18"/>
      <c r="AH44" s="18"/>
      <c r="AI44" s="19"/>
    </row>
    <row r="45" spans="1:35" ht="35.1" customHeight="1" x14ac:dyDescent="0.4">
      <c r="A45" s="17"/>
      <c r="B45" s="18"/>
      <c r="C45" s="18"/>
      <c r="D45" s="18"/>
      <c r="E45" s="18"/>
      <c r="F45" s="18"/>
      <c r="G45" s="18"/>
      <c r="H45" s="18"/>
      <c r="I45" s="18"/>
      <c r="J45" s="18"/>
      <c r="K45" s="18"/>
      <c r="L45" s="18"/>
      <c r="M45" s="18"/>
      <c r="N45" s="18"/>
      <c r="O45" s="18"/>
      <c r="P45" s="19"/>
      <c r="Q45" s="17"/>
      <c r="R45" s="19"/>
      <c r="S45" s="17"/>
      <c r="T45" s="18"/>
      <c r="U45" s="19"/>
      <c r="V45" s="17"/>
      <c r="W45" s="18"/>
      <c r="X45" s="18"/>
      <c r="Y45" s="18"/>
      <c r="Z45" s="18"/>
      <c r="AA45" s="18"/>
      <c r="AB45" s="18"/>
      <c r="AC45" s="18"/>
      <c r="AD45" s="18"/>
      <c r="AE45" s="18"/>
      <c r="AF45" s="18"/>
      <c r="AG45" s="18"/>
      <c r="AH45" s="18"/>
      <c r="AI45" s="19"/>
    </row>
    <row r="46" spans="1:35" ht="35.1" customHeight="1" x14ac:dyDescent="0.4">
      <c r="A46" s="17"/>
      <c r="B46" s="18"/>
      <c r="C46" s="18"/>
      <c r="D46" s="18"/>
      <c r="E46" s="18"/>
      <c r="F46" s="18"/>
      <c r="G46" s="18"/>
      <c r="H46" s="18"/>
      <c r="I46" s="18"/>
      <c r="J46" s="18"/>
      <c r="K46" s="18"/>
      <c r="L46" s="18"/>
      <c r="M46" s="18"/>
      <c r="N46" s="18"/>
      <c r="O46" s="18"/>
      <c r="P46" s="19"/>
      <c r="Q46" s="17"/>
      <c r="R46" s="19"/>
      <c r="S46" s="17"/>
      <c r="T46" s="18"/>
      <c r="U46" s="19"/>
      <c r="V46" s="17"/>
      <c r="W46" s="18"/>
      <c r="X46" s="18"/>
      <c r="Y46" s="18"/>
      <c r="Z46" s="18"/>
      <c r="AA46" s="18"/>
      <c r="AB46" s="18"/>
      <c r="AC46" s="18"/>
      <c r="AD46" s="18"/>
      <c r="AE46" s="18"/>
      <c r="AF46" s="18"/>
      <c r="AG46" s="18"/>
      <c r="AH46" s="18"/>
      <c r="AI46" s="19"/>
    </row>
    <row r="47" spans="1:35" ht="33" customHeight="1" x14ac:dyDescent="0.4">
      <c r="A47" s="75" t="s">
        <v>43</v>
      </c>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7"/>
    </row>
    <row r="48" spans="1:35" ht="35.1" customHeight="1" x14ac:dyDescent="0.4">
      <c r="A48" s="17" t="s">
        <v>23</v>
      </c>
      <c r="B48" s="18"/>
      <c r="C48" s="18"/>
      <c r="D48" s="18"/>
      <c r="E48" s="18"/>
      <c r="F48" s="18"/>
      <c r="G48" s="18"/>
      <c r="H48" s="18"/>
      <c r="I48" s="18"/>
      <c r="J48" s="18"/>
      <c r="K48" s="18"/>
      <c r="L48" s="18"/>
      <c r="M48" s="18"/>
      <c r="N48" s="18"/>
      <c r="O48" s="18"/>
      <c r="P48" s="19"/>
      <c r="Q48" s="58" t="s">
        <v>44</v>
      </c>
      <c r="R48" s="78"/>
      <c r="S48" s="17" t="s">
        <v>36</v>
      </c>
      <c r="T48" s="18"/>
      <c r="U48" s="19"/>
      <c r="V48" s="17" t="s">
        <v>35</v>
      </c>
      <c r="W48" s="18"/>
      <c r="X48" s="18"/>
      <c r="Y48" s="18"/>
      <c r="Z48" s="18"/>
      <c r="AA48" s="18"/>
      <c r="AB48" s="18"/>
      <c r="AC48" s="18"/>
      <c r="AD48" s="18"/>
      <c r="AE48" s="18"/>
      <c r="AF48" s="18"/>
      <c r="AG48" s="18"/>
      <c r="AH48" s="18"/>
      <c r="AI48" s="19"/>
    </row>
    <row r="49" spans="1:36" ht="35.1" customHeight="1" x14ac:dyDescent="0.4">
      <c r="A49" s="17"/>
      <c r="B49" s="18"/>
      <c r="C49" s="18"/>
      <c r="D49" s="18"/>
      <c r="E49" s="18"/>
      <c r="F49" s="18"/>
      <c r="G49" s="18"/>
      <c r="H49" s="18"/>
      <c r="I49" s="18"/>
      <c r="J49" s="18"/>
      <c r="K49" s="18"/>
      <c r="L49" s="18"/>
      <c r="M49" s="18"/>
      <c r="N49" s="18"/>
      <c r="O49" s="18"/>
      <c r="P49" s="19"/>
      <c r="Q49" s="17"/>
      <c r="R49" s="19"/>
      <c r="S49" s="17"/>
      <c r="T49" s="18"/>
      <c r="U49" s="19"/>
      <c r="V49" s="17"/>
      <c r="W49" s="18"/>
      <c r="X49" s="18"/>
      <c r="Y49" s="18"/>
      <c r="Z49" s="18"/>
      <c r="AA49" s="18"/>
      <c r="AB49" s="18"/>
      <c r="AC49" s="18"/>
      <c r="AD49" s="18"/>
      <c r="AE49" s="18"/>
      <c r="AF49" s="18"/>
      <c r="AG49" s="18"/>
      <c r="AH49" s="18"/>
      <c r="AI49" s="19"/>
      <c r="AJ49" s="13"/>
    </row>
    <row r="50" spans="1:36" ht="35.1" customHeight="1" x14ac:dyDescent="0.4">
      <c r="A50" s="17"/>
      <c r="B50" s="18"/>
      <c r="C50" s="18"/>
      <c r="D50" s="18"/>
      <c r="E50" s="18"/>
      <c r="F50" s="18"/>
      <c r="G50" s="18"/>
      <c r="H50" s="18"/>
      <c r="I50" s="18"/>
      <c r="J50" s="18"/>
      <c r="K50" s="18"/>
      <c r="L50" s="18"/>
      <c r="M50" s="18"/>
      <c r="N50" s="18"/>
      <c r="O50" s="18"/>
      <c r="P50" s="19"/>
      <c r="Q50" s="17"/>
      <c r="R50" s="19"/>
      <c r="S50" s="17"/>
      <c r="T50" s="18"/>
      <c r="U50" s="19"/>
      <c r="V50" s="17"/>
      <c r="W50" s="18"/>
      <c r="X50" s="18"/>
      <c r="Y50" s="18"/>
      <c r="Z50" s="18"/>
      <c r="AA50" s="18"/>
      <c r="AB50" s="18"/>
      <c r="AC50" s="18"/>
      <c r="AD50" s="18"/>
      <c r="AE50" s="18"/>
      <c r="AF50" s="18"/>
      <c r="AG50" s="18"/>
      <c r="AH50" s="18"/>
      <c r="AI50" s="19"/>
    </row>
    <row r="51" spans="1:36" ht="35.1" customHeight="1" x14ac:dyDescent="0.4">
      <c r="A51" s="17"/>
      <c r="B51" s="18"/>
      <c r="C51" s="18"/>
      <c r="D51" s="18"/>
      <c r="E51" s="18"/>
      <c r="F51" s="18"/>
      <c r="G51" s="18"/>
      <c r="H51" s="18"/>
      <c r="I51" s="18"/>
      <c r="J51" s="18"/>
      <c r="K51" s="18"/>
      <c r="L51" s="18"/>
      <c r="M51" s="18"/>
      <c r="N51" s="18"/>
      <c r="O51" s="18"/>
      <c r="P51" s="19"/>
      <c r="Q51" s="17"/>
      <c r="R51" s="19"/>
      <c r="S51" s="17"/>
      <c r="T51" s="18"/>
      <c r="U51" s="19"/>
      <c r="V51" s="17"/>
      <c r="W51" s="18"/>
      <c r="X51" s="18"/>
      <c r="Y51" s="18"/>
      <c r="Z51" s="18"/>
      <c r="AA51" s="18"/>
      <c r="AB51" s="18"/>
      <c r="AC51" s="18"/>
      <c r="AD51" s="18"/>
      <c r="AE51" s="18"/>
      <c r="AF51" s="18"/>
      <c r="AG51" s="18"/>
      <c r="AH51" s="18"/>
      <c r="AI51" s="19"/>
      <c r="AJ51" s="13"/>
    </row>
    <row r="52" spans="1:36" ht="35.1" customHeight="1" x14ac:dyDescent="0.4">
      <c r="A52" s="17"/>
      <c r="B52" s="18"/>
      <c r="C52" s="18"/>
      <c r="D52" s="18"/>
      <c r="E52" s="18"/>
      <c r="F52" s="18"/>
      <c r="G52" s="18"/>
      <c r="H52" s="18"/>
      <c r="I52" s="18"/>
      <c r="J52" s="18"/>
      <c r="K52" s="18"/>
      <c r="L52" s="18"/>
      <c r="M52" s="18"/>
      <c r="N52" s="18"/>
      <c r="O52" s="18"/>
      <c r="P52" s="19"/>
      <c r="Q52" s="17"/>
      <c r="R52" s="19"/>
      <c r="S52" s="17"/>
      <c r="T52" s="18"/>
      <c r="U52" s="19"/>
      <c r="V52" s="17"/>
      <c r="W52" s="18"/>
      <c r="X52" s="18"/>
      <c r="Y52" s="18"/>
      <c r="Z52" s="18"/>
      <c r="AA52" s="18"/>
      <c r="AB52" s="18"/>
      <c r="AC52" s="18"/>
      <c r="AD52" s="18"/>
      <c r="AE52" s="18"/>
      <c r="AF52" s="18"/>
      <c r="AG52" s="18"/>
      <c r="AH52" s="18"/>
      <c r="AI52" s="19"/>
    </row>
    <row r="53" spans="1:36" ht="35.1" customHeight="1" x14ac:dyDescent="0.4">
      <c r="A53" s="17"/>
      <c r="B53" s="18"/>
      <c r="C53" s="18"/>
      <c r="D53" s="18"/>
      <c r="E53" s="18"/>
      <c r="F53" s="18"/>
      <c r="G53" s="18"/>
      <c r="H53" s="18"/>
      <c r="I53" s="18"/>
      <c r="J53" s="18"/>
      <c r="K53" s="18"/>
      <c r="L53" s="18"/>
      <c r="M53" s="18"/>
      <c r="N53" s="18"/>
      <c r="O53" s="18"/>
      <c r="P53" s="19"/>
      <c r="Q53" s="17"/>
      <c r="R53" s="19"/>
      <c r="S53" s="17"/>
      <c r="T53" s="18"/>
      <c r="U53" s="19"/>
      <c r="V53" s="17"/>
      <c r="W53" s="18"/>
      <c r="X53" s="18"/>
      <c r="Y53" s="18"/>
      <c r="Z53" s="18"/>
      <c r="AA53" s="18"/>
      <c r="AB53" s="18"/>
      <c r="AC53" s="18"/>
      <c r="AD53" s="18"/>
      <c r="AE53" s="18"/>
      <c r="AF53" s="18"/>
      <c r="AG53" s="18"/>
      <c r="AH53" s="18"/>
      <c r="AI53" s="19"/>
    </row>
    <row r="54" spans="1:36" ht="33" customHeight="1" x14ac:dyDescent="0.4">
      <c r="A54" s="61" t="s">
        <v>37</v>
      </c>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row>
    <row r="55" spans="1:36" ht="36" customHeight="1" x14ac:dyDescent="0.4">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row>
    <row r="56" spans="1:36" ht="36" customHeight="1" x14ac:dyDescent="0.4">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row>
    <row r="57" spans="1:36" ht="36" customHeight="1" x14ac:dyDescent="0.4">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row>
    <row r="58" spans="1:36" ht="36" customHeight="1" x14ac:dyDescent="0.4">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row>
    <row r="59" spans="1:36" ht="36" customHeight="1" x14ac:dyDescent="0.4">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row>
    <row r="60" spans="1:36" ht="36" customHeight="1" x14ac:dyDescent="0.4">
      <c r="A60" s="61" t="s">
        <v>24</v>
      </c>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row>
    <row r="61" spans="1:36" ht="28.5" customHeight="1" x14ac:dyDescent="0.4">
      <c r="A61" s="14" t="s">
        <v>25</v>
      </c>
    </row>
  </sheetData>
  <mergeCells count="134">
    <mergeCell ref="Y4:Z6"/>
    <mergeCell ref="A56:AI56"/>
    <mergeCell ref="A57:AI57"/>
    <mergeCell ref="A58:AI58"/>
    <mergeCell ref="A59:AI59"/>
    <mergeCell ref="A60:AI60"/>
    <mergeCell ref="F22:AI23"/>
    <mergeCell ref="F24:AI25"/>
    <mergeCell ref="F26:AI27"/>
    <mergeCell ref="F28:AI29"/>
    <mergeCell ref="F30:AI31"/>
    <mergeCell ref="A53:P53"/>
    <mergeCell ref="Q53:R53"/>
    <mergeCell ref="S53:U53"/>
    <mergeCell ref="V53:AI53"/>
    <mergeCell ref="A54:AI54"/>
    <mergeCell ref="A55:AI55"/>
    <mergeCell ref="A51:P51"/>
    <mergeCell ref="Q51:R51"/>
    <mergeCell ref="S51:U51"/>
    <mergeCell ref="V51:AI51"/>
    <mergeCell ref="A52:P52"/>
    <mergeCell ref="Q52:R52"/>
    <mergeCell ref="S52:U52"/>
    <mergeCell ref="V52:AI52"/>
    <mergeCell ref="A49:P49"/>
    <mergeCell ref="Q49:R49"/>
    <mergeCell ref="S49:U49"/>
    <mergeCell ref="V49:AI49"/>
    <mergeCell ref="A50:P50"/>
    <mergeCell ref="Q50:R50"/>
    <mergeCell ref="S50:U50"/>
    <mergeCell ref="V50:AI50"/>
    <mergeCell ref="A46:P46"/>
    <mergeCell ref="Q46:R46"/>
    <mergeCell ref="S46:U46"/>
    <mergeCell ref="V46:AI46"/>
    <mergeCell ref="A47:AI47"/>
    <mergeCell ref="A48:P48"/>
    <mergeCell ref="Q48:R48"/>
    <mergeCell ref="S48:U48"/>
    <mergeCell ref="V48:AI48"/>
    <mergeCell ref="A44:P44"/>
    <mergeCell ref="Q44:R44"/>
    <mergeCell ref="S44:U44"/>
    <mergeCell ref="V44:AI44"/>
    <mergeCell ref="A45:P45"/>
    <mergeCell ref="Q45:R45"/>
    <mergeCell ref="S45:U45"/>
    <mergeCell ref="V45:AI45"/>
    <mergeCell ref="A42:P42"/>
    <mergeCell ref="Q42:R42"/>
    <mergeCell ref="S42:U42"/>
    <mergeCell ref="V42:AI42"/>
    <mergeCell ref="A43:P43"/>
    <mergeCell ref="Q43:R43"/>
    <mergeCell ref="S43:U43"/>
    <mergeCell ref="V43:AI43"/>
    <mergeCell ref="A38:Z38"/>
    <mergeCell ref="AA38:AI38"/>
    <mergeCell ref="A39:AI39"/>
    <mergeCell ref="A40:AI40"/>
    <mergeCell ref="A41:P41"/>
    <mergeCell ref="Q41:R41"/>
    <mergeCell ref="S41:U41"/>
    <mergeCell ref="V41:AI41"/>
    <mergeCell ref="A34:E34"/>
    <mergeCell ref="A35:C35"/>
    <mergeCell ref="A36:E36"/>
    <mergeCell ref="A37:C37"/>
    <mergeCell ref="F34:AI35"/>
    <mergeCell ref="F36:AI37"/>
    <mergeCell ref="A30:E30"/>
    <mergeCell ref="A31:C31"/>
    <mergeCell ref="A32:E32"/>
    <mergeCell ref="A33:C33"/>
    <mergeCell ref="F32:AI33"/>
    <mergeCell ref="A26:E26"/>
    <mergeCell ref="A27:C27"/>
    <mergeCell ref="A28:E28"/>
    <mergeCell ref="A29:C29"/>
    <mergeCell ref="A22:E22"/>
    <mergeCell ref="A23:C23"/>
    <mergeCell ref="A24:E24"/>
    <mergeCell ref="A25:C25"/>
    <mergeCell ref="A19:E19"/>
    <mergeCell ref="F19:AI19"/>
    <mergeCell ref="A20:E20"/>
    <mergeCell ref="F20:AI20"/>
    <mergeCell ref="A21:E21"/>
    <mergeCell ref="F21:AI21"/>
    <mergeCell ref="A16:E16"/>
    <mergeCell ref="F16:AI16"/>
    <mergeCell ref="A17:E17"/>
    <mergeCell ref="F17:AI17"/>
    <mergeCell ref="A18:E18"/>
    <mergeCell ref="F18:AI18"/>
    <mergeCell ref="A12:E13"/>
    <mergeCell ref="F12:AI13"/>
    <mergeCell ref="A14:E14"/>
    <mergeCell ref="F14:AI14"/>
    <mergeCell ref="A15:E15"/>
    <mergeCell ref="F15:AI15"/>
    <mergeCell ref="A10:C10"/>
    <mergeCell ref="F10:R10"/>
    <mergeCell ref="T10:AI10"/>
    <mergeCell ref="A11:C11"/>
    <mergeCell ref="D11:AI11"/>
    <mergeCell ref="A7:C8"/>
    <mergeCell ref="I7:L7"/>
    <mergeCell ref="M7:AI7"/>
    <mergeCell ref="D8:AI8"/>
    <mergeCell ref="A9:C9"/>
    <mergeCell ref="G9:H9"/>
    <mergeCell ref="J9:M9"/>
    <mergeCell ref="P9:AI9"/>
    <mergeCell ref="A1:AI1"/>
    <mergeCell ref="A2:AI2"/>
    <mergeCell ref="A3:AI3"/>
    <mergeCell ref="A4:C4"/>
    <mergeCell ref="F4:O4"/>
    <mergeCell ref="P4:Q6"/>
    <mergeCell ref="R4:T6"/>
    <mergeCell ref="U4:V6"/>
    <mergeCell ref="W4:W6"/>
    <mergeCell ref="X4:X6"/>
    <mergeCell ref="AD4:AE6"/>
    <mergeCell ref="AF4:AF6"/>
    <mergeCell ref="AI4:AI6"/>
    <mergeCell ref="A5:C6"/>
    <mergeCell ref="D5:O6"/>
    <mergeCell ref="AA4:AA6"/>
    <mergeCell ref="AG4:AH6"/>
    <mergeCell ref="AB4:AC6"/>
  </mergeCells>
  <phoneticPr fontId="2"/>
  <dataValidations count="4">
    <dataValidation type="list" allowBlank="1" showInputMessage="1" showErrorMessage="1" sqref="WWD983041:WWE983042 JR4:JS5 TN4:TO5 ADJ4:ADK5 ANF4:ANG5 AXB4:AXC5 BGX4:BGY5 BQT4:BQU5 CAP4:CAQ5 CKL4:CKM5 CUH4:CUI5 DED4:DEE5 DNZ4:DOA5 DXV4:DXW5 EHR4:EHS5 ERN4:ERO5 FBJ4:FBK5 FLF4:FLG5 FVB4:FVC5 GEX4:GEY5 GOT4:GOU5 GYP4:GYQ5 HIL4:HIM5 HSH4:HSI5 ICD4:ICE5 ILZ4:IMA5 IVV4:IVW5 JFR4:JFS5 JPN4:JPO5 JZJ4:JZK5 KJF4:KJG5 KTB4:KTC5 LCX4:LCY5 LMT4:LMU5 LWP4:LWQ5 MGL4:MGM5 MQH4:MQI5 NAD4:NAE5 NJZ4:NKA5 NTV4:NTW5 ODR4:ODS5 ONN4:ONO5 OXJ4:OXK5 PHF4:PHG5 PRB4:PRC5 QAX4:QAY5 QKT4:QKU5 QUP4:QUQ5 REL4:REM5 ROH4:ROI5 RYD4:RYE5 SHZ4:SIA5 SRV4:SRW5 TBR4:TBS5 TLN4:TLO5 TVJ4:TVK5 UFF4:UFG5 UPB4:UPC5 UYX4:UYY5 VIT4:VIU5 VSP4:VSQ5 WCL4:WCM5 WMH4:WMI5 WWD4:WWE5 U65537:V65538 JR65537:JS65538 TN65537:TO65538 ADJ65537:ADK65538 ANF65537:ANG65538 AXB65537:AXC65538 BGX65537:BGY65538 BQT65537:BQU65538 CAP65537:CAQ65538 CKL65537:CKM65538 CUH65537:CUI65538 DED65537:DEE65538 DNZ65537:DOA65538 DXV65537:DXW65538 EHR65537:EHS65538 ERN65537:ERO65538 FBJ65537:FBK65538 FLF65537:FLG65538 FVB65537:FVC65538 GEX65537:GEY65538 GOT65537:GOU65538 GYP65537:GYQ65538 HIL65537:HIM65538 HSH65537:HSI65538 ICD65537:ICE65538 ILZ65537:IMA65538 IVV65537:IVW65538 JFR65537:JFS65538 JPN65537:JPO65538 JZJ65537:JZK65538 KJF65537:KJG65538 KTB65537:KTC65538 LCX65537:LCY65538 LMT65537:LMU65538 LWP65537:LWQ65538 MGL65537:MGM65538 MQH65537:MQI65538 NAD65537:NAE65538 NJZ65537:NKA65538 NTV65537:NTW65538 ODR65537:ODS65538 ONN65537:ONO65538 OXJ65537:OXK65538 PHF65537:PHG65538 PRB65537:PRC65538 QAX65537:QAY65538 QKT65537:QKU65538 QUP65537:QUQ65538 REL65537:REM65538 ROH65537:ROI65538 RYD65537:RYE65538 SHZ65537:SIA65538 SRV65537:SRW65538 TBR65537:TBS65538 TLN65537:TLO65538 TVJ65537:TVK65538 UFF65537:UFG65538 UPB65537:UPC65538 UYX65537:UYY65538 VIT65537:VIU65538 VSP65537:VSQ65538 WCL65537:WCM65538 WMH65537:WMI65538 WWD65537:WWE65538 U131073:V131074 JR131073:JS131074 TN131073:TO131074 ADJ131073:ADK131074 ANF131073:ANG131074 AXB131073:AXC131074 BGX131073:BGY131074 BQT131073:BQU131074 CAP131073:CAQ131074 CKL131073:CKM131074 CUH131073:CUI131074 DED131073:DEE131074 DNZ131073:DOA131074 DXV131073:DXW131074 EHR131073:EHS131074 ERN131073:ERO131074 FBJ131073:FBK131074 FLF131073:FLG131074 FVB131073:FVC131074 GEX131073:GEY131074 GOT131073:GOU131074 GYP131073:GYQ131074 HIL131073:HIM131074 HSH131073:HSI131074 ICD131073:ICE131074 ILZ131073:IMA131074 IVV131073:IVW131074 JFR131073:JFS131074 JPN131073:JPO131074 JZJ131073:JZK131074 KJF131073:KJG131074 KTB131073:KTC131074 LCX131073:LCY131074 LMT131073:LMU131074 LWP131073:LWQ131074 MGL131073:MGM131074 MQH131073:MQI131074 NAD131073:NAE131074 NJZ131073:NKA131074 NTV131073:NTW131074 ODR131073:ODS131074 ONN131073:ONO131074 OXJ131073:OXK131074 PHF131073:PHG131074 PRB131073:PRC131074 QAX131073:QAY131074 QKT131073:QKU131074 QUP131073:QUQ131074 REL131073:REM131074 ROH131073:ROI131074 RYD131073:RYE131074 SHZ131073:SIA131074 SRV131073:SRW131074 TBR131073:TBS131074 TLN131073:TLO131074 TVJ131073:TVK131074 UFF131073:UFG131074 UPB131073:UPC131074 UYX131073:UYY131074 VIT131073:VIU131074 VSP131073:VSQ131074 WCL131073:WCM131074 WMH131073:WMI131074 WWD131073:WWE131074 U196609:V196610 JR196609:JS196610 TN196609:TO196610 ADJ196609:ADK196610 ANF196609:ANG196610 AXB196609:AXC196610 BGX196609:BGY196610 BQT196609:BQU196610 CAP196609:CAQ196610 CKL196609:CKM196610 CUH196609:CUI196610 DED196609:DEE196610 DNZ196609:DOA196610 DXV196609:DXW196610 EHR196609:EHS196610 ERN196609:ERO196610 FBJ196609:FBK196610 FLF196609:FLG196610 FVB196609:FVC196610 GEX196609:GEY196610 GOT196609:GOU196610 GYP196609:GYQ196610 HIL196609:HIM196610 HSH196609:HSI196610 ICD196609:ICE196610 ILZ196609:IMA196610 IVV196609:IVW196610 JFR196609:JFS196610 JPN196609:JPO196610 JZJ196609:JZK196610 KJF196609:KJG196610 KTB196609:KTC196610 LCX196609:LCY196610 LMT196609:LMU196610 LWP196609:LWQ196610 MGL196609:MGM196610 MQH196609:MQI196610 NAD196609:NAE196610 NJZ196609:NKA196610 NTV196609:NTW196610 ODR196609:ODS196610 ONN196609:ONO196610 OXJ196609:OXK196610 PHF196609:PHG196610 PRB196609:PRC196610 QAX196609:QAY196610 QKT196609:QKU196610 QUP196609:QUQ196610 REL196609:REM196610 ROH196609:ROI196610 RYD196609:RYE196610 SHZ196609:SIA196610 SRV196609:SRW196610 TBR196609:TBS196610 TLN196609:TLO196610 TVJ196609:TVK196610 UFF196609:UFG196610 UPB196609:UPC196610 UYX196609:UYY196610 VIT196609:VIU196610 VSP196609:VSQ196610 WCL196609:WCM196610 WMH196609:WMI196610 WWD196609:WWE196610 U262145:V262146 JR262145:JS262146 TN262145:TO262146 ADJ262145:ADK262146 ANF262145:ANG262146 AXB262145:AXC262146 BGX262145:BGY262146 BQT262145:BQU262146 CAP262145:CAQ262146 CKL262145:CKM262146 CUH262145:CUI262146 DED262145:DEE262146 DNZ262145:DOA262146 DXV262145:DXW262146 EHR262145:EHS262146 ERN262145:ERO262146 FBJ262145:FBK262146 FLF262145:FLG262146 FVB262145:FVC262146 GEX262145:GEY262146 GOT262145:GOU262146 GYP262145:GYQ262146 HIL262145:HIM262146 HSH262145:HSI262146 ICD262145:ICE262146 ILZ262145:IMA262146 IVV262145:IVW262146 JFR262145:JFS262146 JPN262145:JPO262146 JZJ262145:JZK262146 KJF262145:KJG262146 KTB262145:KTC262146 LCX262145:LCY262146 LMT262145:LMU262146 LWP262145:LWQ262146 MGL262145:MGM262146 MQH262145:MQI262146 NAD262145:NAE262146 NJZ262145:NKA262146 NTV262145:NTW262146 ODR262145:ODS262146 ONN262145:ONO262146 OXJ262145:OXK262146 PHF262145:PHG262146 PRB262145:PRC262146 QAX262145:QAY262146 QKT262145:QKU262146 QUP262145:QUQ262146 REL262145:REM262146 ROH262145:ROI262146 RYD262145:RYE262146 SHZ262145:SIA262146 SRV262145:SRW262146 TBR262145:TBS262146 TLN262145:TLO262146 TVJ262145:TVK262146 UFF262145:UFG262146 UPB262145:UPC262146 UYX262145:UYY262146 VIT262145:VIU262146 VSP262145:VSQ262146 WCL262145:WCM262146 WMH262145:WMI262146 WWD262145:WWE262146 U327681:V327682 JR327681:JS327682 TN327681:TO327682 ADJ327681:ADK327682 ANF327681:ANG327682 AXB327681:AXC327682 BGX327681:BGY327682 BQT327681:BQU327682 CAP327681:CAQ327682 CKL327681:CKM327682 CUH327681:CUI327682 DED327681:DEE327682 DNZ327681:DOA327682 DXV327681:DXW327682 EHR327681:EHS327682 ERN327681:ERO327682 FBJ327681:FBK327682 FLF327681:FLG327682 FVB327681:FVC327682 GEX327681:GEY327682 GOT327681:GOU327682 GYP327681:GYQ327682 HIL327681:HIM327682 HSH327681:HSI327682 ICD327681:ICE327682 ILZ327681:IMA327682 IVV327681:IVW327682 JFR327681:JFS327682 JPN327681:JPO327682 JZJ327681:JZK327682 KJF327681:KJG327682 KTB327681:KTC327682 LCX327681:LCY327682 LMT327681:LMU327682 LWP327681:LWQ327682 MGL327681:MGM327682 MQH327681:MQI327682 NAD327681:NAE327682 NJZ327681:NKA327682 NTV327681:NTW327682 ODR327681:ODS327682 ONN327681:ONO327682 OXJ327681:OXK327682 PHF327681:PHG327682 PRB327681:PRC327682 QAX327681:QAY327682 QKT327681:QKU327682 QUP327681:QUQ327682 REL327681:REM327682 ROH327681:ROI327682 RYD327681:RYE327682 SHZ327681:SIA327682 SRV327681:SRW327682 TBR327681:TBS327682 TLN327681:TLO327682 TVJ327681:TVK327682 UFF327681:UFG327682 UPB327681:UPC327682 UYX327681:UYY327682 VIT327681:VIU327682 VSP327681:VSQ327682 WCL327681:WCM327682 WMH327681:WMI327682 WWD327681:WWE327682 U393217:V393218 JR393217:JS393218 TN393217:TO393218 ADJ393217:ADK393218 ANF393217:ANG393218 AXB393217:AXC393218 BGX393217:BGY393218 BQT393217:BQU393218 CAP393217:CAQ393218 CKL393217:CKM393218 CUH393217:CUI393218 DED393217:DEE393218 DNZ393217:DOA393218 DXV393217:DXW393218 EHR393217:EHS393218 ERN393217:ERO393218 FBJ393217:FBK393218 FLF393217:FLG393218 FVB393217:FVC393218 GEX393217:GEY393218 GOT393217:GOU393218 GYP393217:GYQ393218 HIL393217:HIM393218 HSH393217:HSI393218 ICD393217:ICE393218 ILZ393217:IMA393218 IVV393217:IVW393218 JFR393217:JFS393218 JPN393217:JPO393218 JZJ393217:JZK393218 KJF393217:KJG393218 KTB393217:KTC393218 LCX393217:LCY393218 LMT393217:LMU393218 LWP393217:LWQ393218 MGL393217:MGM393218 MQH393217:MQI393218 NAD393217:NAE393218 NJZ393217:NKA393218 NTV393217:NTW393218 ODR393217:ODS393218 ONN393217:ONO393218 OXJ393217:OXK393218 PHF393217:PHG393218 PRB393217:PRC393218 QAX393217:QAY393218 QKT393217:QKU393218 QUP393217:QUQ393218 REL393217:REM393218 ROH393217:ROI393218 RYD393217:RYE393218 SHZ393217:SIA393218 SRV393217:SRW393218 TBR393217:TBS393218 TLN393217:TLO393218 TVJ393217:TVK393218 UFF393217:UFG393218 UPB393217:UPC393218 UYX393217:UYY393218 VIT393217:VIU393218 VSP393217:VSQ393218 WCL393217:WCM393218 WMH393217:WMI393218 WWD393217:WWE393218 U458753:V458754 JR458753:JS458754 TN458753:TO458754 ADJ458753:ADK458754 ANF458753:ANG458754 AXB458753:AXC458754 BGX458753:BGY458754 BQT458753:BQU458754 CAP458753:CAQ458754 CKL458753:CKM458754 CUH458753:CUI458754 DED458753:DEE458754 DNZ458753:DOA458754 DXV458753:DXW458754 EHR458753:EHS458754 ERN458753:ERO458754 FBJ458753:FBK458754 FLF458753:FLG458754 FVB458753:FVC458754 GEX458753:GEY458754 GOT458753:GOU458754 GYP458753:GYQ458754 HIL458753:HIM458754 HSH458753:HSI458754 ICD458753:ICE458754 ILZ458753:IMA458754 IVV458753:IVW458754 JFR458753:JFS458754 JPN458753:JPO458754 JZJ458753:JZK458754 KJF458753:KJG458754 KTB458753:KTC458754 LCX458753:LCY458754 LMT458753:LMU458754 LWP458753:LWQ458754 MGL458753:MGM458754 MQH458753:MQI458754 NAD458753:NAE458754 NJZ458753:NKA458754 NTV458753:NTW458754 ODR458753:ODS458754 ONN458753:ONO458754 OXJ458753:OXK458754 PHF458753:PHG458754 PRB458753:PRC458754 QAX458753:QAY458754 QKT458753:QKU458754 QUP458753:QUQ458754 REL458753:REM458754 ROH458753:ROI458754 RYD458753:RYE458754 SHZ458753:SIA458754 SRV458753:SRW458754 TBR458753:TBS458754 TLN458753:TLO458754 TVJ458753:TVK458754 UFF458753:UFG458754 UPB458753:UPC458754 UYX458753:UYY458754 VIT458753:VIU458754 VSP458753:VSQ458754 WCL458753:WCM458754 WMH458753:WMI458754 WWD458753:WWE458754 U524289:V524290 JR524289:JS524290 TN524289:TO524290 ADJ524289:ADK524290 ANF524289:ANG524290 AXB524289:AXC524290 BGX524289:BGY524290 BQT524289:BQU524290 CAP524289:CAQ524290 CKL524289:CKM524290 CUH524289:CUI524290 DED524289:DEE524290 DNZ524289:DOA524290 DXV524289:DXW524290 EHR524289:EHS524290 ERN524289:ERO524290 FBJ524289:FBK524290 FLF524289:FLG524290 FVB524289:FVC524290 GEX524289:GEY524290 GOT524289:GOU524290 GYP524289:GYQ524290 HIL524289:HIM524290 HSH524289:HSI524290 ICD524289:ICE524290 ILZ524289:IMA524290 IVV524289:IVW524290 JFR524289:JFS524290 JPN524289:JPO524290 JZJ524289:JZK524290 KJF524289:KJG524290 KTB524289:KTC524290 LCX524289:LCY524290 LMT524289:LMU524290 LWP524289:LWQ524290 MGL524289:MGM524290 MQH524289:MQI524290 NAD524289:NAE524290 NJZ524289:NKA524290 NTV524289:NTW524290 ODR524289:ODS524290 ONN524289:ONO524290 OXJ524289:OXK524290 PHF524289:PHG524290 PRB524289:PRC524290 QAX524289:QAY524290 QKT524289:QKU524290 QUP524289:QUQ524290 REL524289:REM524290 ROH524289:ROI524290 RYD524289:RYE524290 SHZ524289:SIA524290 SRV524289:SRW524290 TBR524289:TBS524290 TLN524289:TLO524290 TVJ524289:TVK524290 UFF524289:UFG524290 UPB524289:UPC524290 UYX524289:UYY524290 VIT524289:VIU524290 VSP524289:VSQ524290 WCL524289:WCM524290 WMH524289:WMI524290 WWD524289:WWE524290 U589825:V589826 JR589825:JS589826 TN589825:TO589826 ADJ589825:ADK589826 ANF589825:ANG589826 AXB589825:AXC589826 BGX589825:BGY589826 BQT589825:BQU589826 CAP589825:CAQ589826 CKL589825:CKM589826 CUH589825:CUI589826 DED589825:DEE589826 DNZ589825:DOA589826 DXV589825:DXW589826 EHR589825:EHS589826 ERN589825:ERO589826 FBJ589825:FBK589826 FLF589825:FLG589826 FVB589825:FVC589826 GEX589825:GEY589826 GOT589825:GOU589826 GYP589825:GYQ589826 HIL589825:HIM589826 HSH589825:HSI589826 ICD589825:ICE589826 ILZ589825:IMA589826 IVV589825:IVW589826 JFR589825:JFS589826 JPN589825:JPO589826 JZJ589825:JZK589826 KJF589825:KJG589826 KTB589825:KTC589826 LCX589825:LCY589826 LMT589825:LMU589826 LWP589825:LWQ589826 MGL589825:MGM589826 MQH589825:MQI589826 NAD589825:NAE589826 NJZ589825:NKA589826 NTV589825:NTW589826 ODR589825:ODS589826 ONN589825:ONO589826 OXJ589825:OXK589826 PHF589825:PHG589826 PRB589825:PRC589826 QAX589825:QAY589826 QKT589825:QKU589826 QUP589825:QUQ589826 REL589825:REM589826 ROH589825:ROI589826 RYD589825:RYE589826 SHZ589825:SIA589826 SRV589825:SRW589826 TBR589825:TBS589826 TLN589825:TLO589826 TVJ589825:TVK589826 UFF589825:UFG589826 UPB589825:UPC589826 UYX589825:UYY589826 VIT589825:VIU589826 VSP589825:VSQ589826 WCL589825:WCM589826 WMH589825:WMI589826 WWD589825:WWE589826 U655361:V655362 JR655361:JS655362 TN655361:TO655362 ADJ655361:ADK655362 ANF655361:ANG655362 AXB655361:AXC655362 BGX655361:BGY655362 BQT655361:BQU655362 CAP655361:CAQ655362 CKL655361:CKM655362 CUH655361:CUI655362 DED655361:DEE655362 DNZ655361:DOA655362 DXV655361:DXW655362 EHR655361:EHS655362 ERN655361:ERO655362 FBJ655361:FBK655362 FLF655361:FLG655362 FVB655361:FVC655362 GEX655361:GEY655362 GOT655361:GOU655362 GYP655361:GYQ655362 HIL655361:HIM655362 HSH655361:HSI655362 ICD655361:ICE655362 ILZ655361:IMA655362 IVV655361:IVW655362 JFR655361:JFS655362 JPN655361:JPO655362 JZJ655361:JZK655362 KJF655361:KJG655362 KTB655361:KTC655362 LCX655361:LCY655362 LMT655361:LMU655362 LWP655361:LWQ655362 MGL655361:MGM655362 MQH655361:MQI655362 NAD655361:NAE655362 NJZ655361:NKA655362 NTV655361:NTW655362 ODR655361:ODS655362 ONN655361:ONO655362 OXJ655361:OXK655362 PHF655361:PHG655362 PRB655361:PRC655362 QAX655361:QAY655362 QKT655361:QKU655362 QUP655361:QUQ655362 REL655361:REM655362 ROH655361:ROI655362 RYD655361:RYE655362 SHZ655361:SIA655362 SRV655361:SRW655362 TBR655361:TBS655362 TLN655361:TLO655362 TVJ655361:TVK655362 UFF655361:UFG655362 UPB655361:UPC655362 UYX655361:UYY655362 VIT655361:VIU655362 VSP655361:VSQ655362 WCL655361:WCM655362 WMH655361:WMI655362 WWD655361:WWE655362 U720897:V720898 JR720897:JS720898 TN720897:TO720898 ADJ720897:ADK720898 ANF720897:ANG720898 AXB720897:AXC720898 BGX720897:BGY720898 BQT720897:BQU720898 CAP720897:CAQ720898 CKL720897:CKM720898 CUH720897:CUI720898 DED720897:DEE720898 DNZ720897:DOA720898 DXV720897:DXW720898 EHR720897:EHS720898 ERN720897:ERO720898 FBJ720897:FBK720898 FLF720897:FLG720898 FVB720897:FVC720898 GEX720897:GEY720898 GOT720897:GOU720898 GYP720897:GYQ720898 HIL720897:HIM720898 HSH720897:HSI720898 ICD720897:ICE720898 ILZ720897:IMA720898 IVV720897:IVW720898 JFR720897:JFS720898 JPN720897:JPO720898 JZJ720897:JZK720898 KJF720897:KJG720898 KTB720897:KTC720898 LCX720897:LCY720898 LMT720897:LMU720898 LWP720897:LWQ720898 MGL720897:MGM720898 MQH720897:MQI720898 NAD720897:NAE720898 NJZ720897:NKA720898 NTV720897:NTW720898 ODR720897:ODS720898 ONN720897:ONO720898 OXJ720897:OXK720898 PHF720897:PHG720898 PRB720897:PRC720898 QAX720897:QAY720898 QKT720897:QKU720898 QUP720897:QUQ720898 REL720897:REM720898 ROH720897:ROI720898 RYD720897:RYE720898 SHZ720897:SIA720898 SRV720897:SRW720898 TBR720897:TBS720898 TLN720897:TLO720898 TVJ720897:TVK720898 UFF720897:UFG720898 UPB720897:UPC720898 UYX720897:UYY720898 VIT720897:VIU720898 VSP720897:VSQ720898 WCL720897:WCM720898 WMH720897:WMI720898 WWD720897:WWE720898 U786433:V786434 JR786433:JS786434 TN786433:TO786434 ADJ786433:ADK786434 ANF786433:ANG786434 AXB786433:AXC786434 BGX786433:BGY786434 BQT786433:BQU786434 CAP786433:CAQ786434 CKL786433:CKM786434 CUH786433:CUI786434 DED786433:DEE786434 DNZ786433:DOA786434 DXV786433:DXW786434 EHR786433:EHS786434 ERN786433:ERO786434 FBJ786433:FBK786434 FLF786433:FLG786434 FVB786433:FVC786434 GEX786433:GEY786434 GOT786433:GOU786434 GYP786433:GYQ786434 HIL786433:HIM786434 HSH786433:HSI786434 ICD786433:ICE786434 ILZ786433:IMA786434 IVV786433:IVW786434 JFR786433:JFS786434 JPN786433:JPO786434 JZJ786433:JZK786434 KJF786433:KJG786434 KTB786433:KTC786434 LCX786433:LCY786434 LMT786433:LMU786434 LWP786433:LWQ786434 MGL786433:MGM786434 MQH786433:MQI786434 NAD786433:NAE786434 NJZ786433:NKA786434 NTV786433:NTW786434 ODR786433:ODS786434 ONN786433:ONO786434 OXJ786433:OXK786434 PHF786433:PHG786434 PRB786433:PRC786434 QAX786433:QAY786434 QKT786433:QKU786434 QUP786433:QUQ786434 REL786433:REM786434 ROH786433:ROI786434 RYD786433:RYE786434 SHZ786433:SIA786434 SRV786433:SRW786434 TBR786433:TBS786434 TLN786433:TLO786434 TVJ786433:TVK786434 UFF786433:UFG786434 UPB786433:UPC786434 UYX786433:UYY786434 VIT786433:VIU786434 VSP786433:VSQ786434 WCL786433:WCM786434 WMH786433:WMI786434 WWD786433:WWE786434 U851969:V851970 JR851969:JS851970 TN851969:TO851970 ADJ851969:ADK851970 ANF851969:ANG851970 AXB851969:AXC851970 BGX851969:BGY851970 BQT851969:BQU851970 CAP851969:CAQ851970 CKL851969:CKM851970 CUH851969:CUI851970 DED851969:DEE851970 DNZ851969:DOA851970 DXV851969:DXW851970 EHR851969:EHS851970 ERN851969:ERO851970 FBJ851969:FBK851970 FLF851969:FLG851970 FVB851969:FVC851970 GEX851969:GEY851970 GOT851969:GOU851970 GYP851969:GYQ851970 HIL851969:HIM851970 HSH851969:HSI851970 ICD851969:ICE851970 ILZ851969:IMA851970 IVV851969:IVW851970 JFR851969:JFS851970 JPN851969:JPO851970 JZJ851969:JZK851970 KJF851969:KJG851970 KTB851969:KTC851970 LCX851969:LCY851970 LMT851969:LMU851970 LWP851969:LWQ851970 MGL851969:MGM851970 MQH851969:MQI851970 NAD851969:NAE851970 NJZ851969:NKA851970 NTV851969:NTW851970 ODR851969:ODS851970 ONN851969:ONO851970 OXJ851969:OXK851970 PHF851969:PHG851970 PRB851969:PRC851970 QAX851969:QAY851970 QKT851969:QKU851970 QUP851969:QUQ851970 REL851969:REM851970 ROH851969:ROI851970 RYD851969:RYE851970 SHZ851969:SIA851970 SRV851969:SRW851970 TBR851969:TBS851970 TLN851969:TLO851970 TVJ851969:TVK851970 UFF851969:UFG851970 UPB851969:UPC851970 UYX851969:UYY851970 VIT851969:VIU851970 VSP851969:VSQ851970 WCL851969:WCM851970 WMH851969:WMI851970 WWD851969:WWE851970 U917505:V917506 JR917505:JS917506 TN917505:TO917506 ADJ917505:ADK917506 ANF917505:ANG917506 AXB917505:AXC917506 BGX917505:BGY917506 BQT917505:BQU917506 CAP917505:CAQ917506 CKL917505:CKM917506 CUH917505:CUI917506 DED917505:DEE917506 DNZ917505:DOA917506 DXV917505:DXW917506 EHR917505:EHS917506 ERN917505:ERO917506 FBJ917505:FBK917506 FLF917505:FLG917506 FVB917505:FVC917506 GEX917505:GEY917506 GOT917505:GOU917506 GYP917505:GYQ917506 HIL917505:HIM917506 HSH917505:HSI917506 ICD917505:ICE917506 ILZ917505:IMA917506 IVV917505:IVW917506 JFR917505:JFS917506 JPN917505:JPO917506 JZJ917505:JZK917506 KJF917505:KJG917506 KTB917505:KTC917506 LCX917505:LCY917506 LMT917505:LMU917506 LWP917505:LWQ917506 MGL917505:MGM917506 MQH917505:MQI917506 NAD917505:NAE917506 NJZ917505:NKA917506 NTV917505:NTW917506 ODR917505:ODS917506 ONN917505:ONO917506 OXJ917505:OXK917506 PHF917505:PHG917506 PRB917505:PRC917506 QAX917505:QAY917506 QKT917505:QKU917506 QUP917505:QUQ917506 REL917505:REM917506 ROH917505:ROI917506 RYD917505:RYE917506 SHZ917505:SIA917506 SRV917505:SRW917506 TBR917505:TBS917506 TLN917505:TLO917506 TVJ917505:TVK917506 UFF917505:UFG917506 UPB917505:UPC917506 UYX917505:UYY917506 VIT917505:VIU917506 VSP917505:VSQ917506 WCL917505:WCM917506 WMH917505:WMI917506 WWD917505:WWE917506 U983041:V983042 JR983041:JS983042 TN983041:TO983042 ADJ983041:ADK983042 ANF983041:ANG983042 AXB983041:AXC983042 BGX983041:BGY983042 BQT983041:BQU983042 CAP983041:CAQ983042 CKL983041:CKM983042 CUH983041:CUI983042 DED983041:DEE983042 DNZ983041:DOA983042 DXV983041:DXW983042 EHR983041:EHS983042 ERN983041:ERO983042 FBJ983041:FBK983042 FLF983041:FLG983042 FVB983041:FVC983042 GEX983041:GEY983042 GOT983041:GOU983042 GYP983041:GYQ983042 HIL983041:HIM983042 HSH983041:HSI983042 ICD983041:ICE983042 ILZ983041:IMA983042 IVV983041:IVW983042 JFR983041:JFS983042 JPN983041:JPO983042 JZJ983041:JZK983042 KJF983041:KJG983042 KTB983041:KTC983042 LCX983041:LCY983042 LMT983041:LMU983042 LWP983041:LWQ983042 MGL983041:MGM983042 MQH983041:MQI983042 NAD983041:NAE983042 NJZ983041:NKA983042 NTV983041:NTW983042 ODR983041:ODS983042 ONN983041:ONO983042 OXJ983041:OXK983042 PHF983041:PHG983042 PRB983041:PRC983042 QAX983041:QAY983042 QKT983041:QKU983042 QUP983041:QUQ983042 REL983041:REM983042 ROH983041:ROI983042 RYD983041:RYE983042 SHZ983041:SIA983042 SRV983041:SRW983042 TBR983041:TBS983042 TLN983041:TLO983042 TVJ983041:TVK983042 UFF983041:UFG983042 UPB983041:UPC983042 UYX983041:UYY983042 VIT983041:VIU983042 VSP983041:VSQ983042 WCL983041:WCM983042 WMH983041:WMI983042" xr:uid="{3855C409-4401-4FC1-875F-BA03C15D0418}">
      <formula1>"昭和,平成"</formula1>
    </dataValidation>
    <dataValidation type="list" allowBlank="1" showInputMessage="1" showErrorMessage="1" sqref="IZ65545:KE65545 SV65545:UA65545 ACR65545:ADW65545 AMN65545:ANS65545 AWJ65545:AXO65545 BGF65545:BHK65545 BQB65545:BRG65545 BZX65545:CBC65545 CJT65545:CKY65545 CTP65545:CUU65545 DDL65545:DEQ65545 DNH65545:DOM65545 DXD65545:DYI65545 EGZ65545:EIE65545 EQV65545:ESA65545 FAR65545:FBW65545 FKN65545:FLS65545 FUJ65545:FVO65545 GEF65545:GFK65545 GOB65545:GPG65545 GXX65545:GZC65545 HHT65545:HIY65545 HRP65545:HSU65545 IBL65545:ICQ65545 ILH65545:IMM65545 IVD65545:IWI65545 JEZ65545:JGE65545 JOV65545:JQA65545 JYR65545:JZW65545 KIN65545:KJS65545 KSJ65545:KTO65545 LCF65545:LDK65545 LMB65545:LNG65545 LVX65545:LXC65545 MFT65545:MGY65545 MPP65545:MQU65545 MZL65545:NAQ65545 NJH65545:NKM65545 NTD65545:NUI65545 OCZ65545:OEE65545 OMV65545:OOA65545 OWR65545:OXW65545 PGN65545:PHS65545 PQJ65545:PRO65545 QAF65545:QBK65545 QKB65545:QLG65545 QTX65545:QVC65545 RDT65545:REY65545 RNP65545:ROU65545 RXL65545:RYQ65545 SHH65545:SIM65545 SRD65545:SSI65545 TAZ65545:TCE65545 TKV65545:TMA65545 TUR65545:TVW65545 UEN65545:UFS65545 UOJ65545:UPO65545 UYF65545:UZK65545 VIB65545:VJG65545 VRX65545:VTC65545 WBT65545:WCY65545 WLP65545:WMU65545 WVL65545:WWQ65545 IZ131081:KE131081 SV131081:UA131081 ACR131081:ADW131081 AMN131081:ANS131081 AWJ131081:AXO131081 BGF131081:BHK131081 BQB131081:BRG131081 BZX131081:CBC131081 CJT131081:CKY131081 CTP131081:CUU131081 DDL131081:DEQ131081 DNH131081:DOM131081 DXD131081:DYI131081 EGZ131081:EIE131081 EQV131081:ESA131081 FAR131081:FBW131081 FKN131081:FLS131081 FUJ131081:FVO131081 GEF131081:GFK131081 GOB131081:GPG131081 GXX131081:GZC131081 HHT131081:HIY131081 HRP131081:HSU131081 IBL131081:ICQ131081 ILH131081:IMM131081 IVD131081:IWI131081 JEZ131081:JGE131081 JOV131081:JQA131081 JYR131081:JZW131081 KIN131081:KJS131081 KSJ131081:KTO131081 LCF131081:LDK131081 LMB131081:LNG131081 LVX131081:LXC131081 MFT131081:MGY131081 MPP131081:MQU131081 MZL131081:NAQ131081 NJH131081:NKM131081 NTD131081:NUI131081 OCZ131081:OEE131081 OMV131081:OOA131081 OWR131081:OXW131081 PGN131081:PHS131081 PQJ131081:PRO131081 QAF131081:QBK131081 QKB131081:QLG131081 QTX131081:QVC131081 RDT131081:REY131081 RNP131081:ROU131081 RXL131081:RYQ131081 SHH131081:SIM131081 SRD131081:SSI131081 TAZ131081:TCE131081 TKV131081:TMA131081 TUR131081:TVW131081 UEN131081:UFS131081 UOJ131081:UPO131081 UYF131081:UZK131081 VIB131081:VJG131081 VRX131081:VTC131081 WBT131081:WCY131081 WLP131081:WMU131081 WVL131081:WWQ131081 IZ196617:KE196617 SV196617:UA196617 ACR196617:ADW196617 AMN196617:ANS196617 AWJ196617:AXO196617 BGF196617:BHK196617 BQB196617:BRG196617 BZX196617:CBC196617 CJT196617:CKY196617 CTP196617:CUU196617 DDL196617:DEQ196617 DNH196617:DOM196617 DXD196617:DYI196617 EGZ196617:EIE196617 EQV196617:ESA196617 FAR196617:FBW196617 FKN196617:FLS196617 FUJ196617:FVO196617 GEF196617:GFK196617 GOB196617:GPG196617 GXX196617:GZC196617 HHT196617:HIY196617 HRP196617:HSU196617 IBL196617:ICQ196617 ILH196617:IMM196617 IVD196617:IWI196617 JEZ196617:JGE196617 JOV196617:JQA196617 JYR196617:JZW196617 KIN196617:KJS196617 KSJ196617:KTO196617 LCF196617:LDK196617 LMB196617:LNG196617 LVX196617:LXC196617 MFT196617:MGY196617 MPP196617:MQU196617 MZL196617:NAQ196617 NJH196617:NKM196617 NTD196617:NUI196617 OCZ196617:OEE196617 OMV196617:OOA196617 OWR196617:OXW196617 PGN196617:PHS196617 PQJ196617:PRO196617 QAF196617:QBK196617 QKB196617:QLG196617 QTX196617:QVC196617 RDT196617:REY196617 RNP196617:ROU196617 RXL196617:RYQ196617 SHH196617:SIM196617 SRD196617:SSI196617 TAZ196617:TCE196617 TKV196617:TMA196617 TUR196617:TVW196617 UEN196617:UFS196617 UOJ196617:UPO196617 UYF196617:UZK196617 VIB196617:VJG196617 VRX196617:VTC196617 WBT196617:WCY196617 WLP196617:WMU196617 WVL196617:WWQ196617 IZ262153:KE262153 SV262153:UA262153 ACR262153:ADW262153 AMN262153:ANS262153 AWJ262153:AXO262153 BGF262153:BHK262153 BQB262153:BRG262153 BZX262153:CBC262153 CJT262153:CKY262153 CTP262153:CUU262153 DDL262153:DEQ262153 DNH262153:DOM262153 DXD262153:DYI262153 EGZ262153:EIE262153 EQV262153:ESA262153 FAR262153:FBW262153 FKN262153:FLS262153 FUJ262153:FVO262153 GEF262153:GFK262153 GOB262153:GPG262153 GXX262153:GZC262153 HHT262153:HIY262153 HRP262153:HSU262153 IBL262153:ICQ262153 ILH262153:IMM262153 IVD262153:IWI262153 JEZ262153:JGE262153 JOV262153:JQA262153 JYR262153:JZW262153 KIN262153:KJS262153 KSJ262153:KTO262153 LCF262153:LDK262153 LMB262153:LNG262153 LVX262153:LXC262153 MFT262153:MGY262153 MPP262153:MQU262153 MZL262153:NAQ262153 NJH262153:NKM262153 NTD262153:NUI262153 OCZ262153:OEE262153 OMV262153:OOA262153 OWR262153:OXW262153 PGN262153:PHS262153 PQJ262153:PRO262153 QAF262153:QBK262153 QKB262153:QLG262153 QTX262153:QVC262153 RDT262153:REY262153 RNP262153:ROU262153 RXL262153:RYQ262153 SHH262153:SIM262153 SRD262153:SSI262153 TAZ262153:TCE262153 TKV262153:TMA262153 TUR262153:TVW262153 UEN262153:UFS262153 UOJ262153:UPO262153 UYF262153:UZK262153 VIB262153:VJG262153 VRX262153:VTC262153 WBT262153:WCY262153 WLP262153:WMU262153 WVL262153:WWQ262153 IZ327689:KE327689 SV327689:UA327689 ACR327689:ADW327689 AMN327689:ANS327689 AWJ327689:AXO327689 BGF327689:BHK327689 BQB327689:BRG327689 BZX327689:CBC327689 CJT327689:CKY327689 CTP327689:CUU327689 DDL327689:DEQ327689 DNH327689:DOM327689 DXD327689:DYI327689 EGZ327689:EIE327689 EQV327689:ESA327689 FAR327689:FBW327689 FKN327689:FLS327689 FUJ327689:FVO327689 GEF327689:GFK327689 GOB327689:GPG327689 GXX327689:GZC327689 HHT327689:HIY327689 HRP327689:HSU327689 IBL327689:ICQ327689 ILH327689:IMM327689 IVD327689:IWI327689 JEZ327689:JGE327689 JOV327689:JQA327689 JYR327689:JZW327689 KIN327689:KJS327689 KSJ327689:KTO327689 LCF327689:LDK327689 LMB327689:LNG327689 LVX327689:LXC327689 MFT327689:MGY327689 MPP327689:MQU327689 MZL327689:NAQ327689 NJH327689:NKM327689 NTD327689:NUI327689 OCZ327689:OEE327689 OMV327689:OOA327689 OWR327689:OXW327689 PGN327689:PHS327689 PQJ327689:PRO327689 QAF327689:QBK327689 QKB327689:QLG327689 QTX327689:QVC327689 RDT327689:REY327689 RNP327689:ROU327689 RXL327689:RYQ327689 SHH327689:SIM327689 SRD327689:SSI327689 TAZ327689:TCE327689 TKV327689:TMA327689 TUR327689:TVW327689 UEN327689:UFS327689 UOJ327689:UPO327689 UYF327689:UZK327689 VIB327689:VJG327689 VRX327689:VTC327689 WBT327689:WCY327689 WLP327689:WMU327689 WVL327689:WWQ327689 IZ393225:KE393225 SV393225:UA393225 ACR393225:ADW393225 AMN393225:ANS393225 AWJ393225:AXO393225 BGF393225:BHK393225 BQB393225:BRG393225 BZX393225:CBC393225 CJT393225:CKY393225 CTP393225:CUU393225 DDL393225:DEQ393225 DNH393225:DOM393225 DXD393225:DYI393225 EGZ393225:EIE393225 EQV393225:ESA393225 FAR393225:FBW393225 FKN393225:FLS393225 FUJ393225:FVO393225 GEF393225:GFK393225 GOB393225:GPG393225 GXX393225:GZC393225 HHT393225:HIY393225 HRP393225:HSU393225 IBL393225:ICQ393225 ILH393225:IMM393225 IVD393225:IWI393225 JEZ393225:JGE393225 JOV393225:JQA393225 JYR393225:JZW393225 KIN393225:KJS393225 KSJ393225:KTO393225 LCF393225:LDK393225 LMB393225:LNG393225 LVX393225:LXC393225 MFT393225:MGY393225 MPP393225:MQU393225 MZL393225:NAQ393225 NJH393225:NKM393225 NTD393225:NUI393225 OCZ393225:OEE393225 OMV393225:OOA393225 OWR393225:OXW393225 PGN393225:PHS393225 PQJ393225:PRO393225 QAF393225:QBK393225 QKB393225:QLG393225 QTX393225:QVC393225 RDT393225:REY393225 RNP393225:ROU393225 RXL393225:RYQ393225 SHH393225:SIM393225 SRD393225:SSI393225 TAZ393225:TCE393225 TKV393225:TMA393225 TUR393225:TVW393225 UEN393225:UFS393225 UOJ393225:UPO393225 UYF393225:UZK393225 VIB393225:VJG393225 VRX393225:VTC393225 WBT393225:WCY393225 WLP393225:WMU393225 WVL393225:WWQ393225 IZ458761:KE458761 SV458761:UA458761 ACR458761:ADW458761 AMN458761:ANS458761 AWJ458761:AXO458761 BGF458761:BHK458761 BQB458761:BRG458761 BZX458761:CBC458761 CJT458761:CKY458761 CTP458761:CUU458761 DDL458761:DEQ458761 DNH458761:DOM458761 DXD458761:DYI458761 EGZ458761:EIE458761 EQV458761:ESA458761 FAR458761:FBW458761 FKN458761:FLS458761 FUJ458761:FVO458761 GEF458761:GFK458761 GOB458761:GPG458761 GXX458761:GZC458761 HHT458761:HIY458761 HRP458761:HSU458761 IBL458761:ICQ458761 ILH458761:IMM458761 IVD458761:IWI458761 JEZ458761:JGE458761 JOV458761:JQA458761 JYR458761:JZW458761 KIN458761:KJS458761 KSJ458761:KTO458761 LCF458761:LDK458761 LMB458761:LNG458761 LVX458761:LXC458761 MFT458761:MGY458761 MPP458761:MQU458761 MZL458761:NAQ458761 NJH458761:NKM458761 NTD458761:NUI458761 OCZ458761:OEE458761 OMV458761:OOA458761 OWR458761:OXW458761 PGN458761:PHS458761 PQJ458761:PRO458761 QAF458761:QBK458761 QKB458761:QLG458761 QTX458761:QVC458761 RDT458761:REY458761 RNP458761:ROU458761 RXL458761:RYQ458761 SHH458761:SIM458761 SRD458761:SSI458761 TAZ458761:TCE458761 TKV458761:TMA458761 TUR458761:TVW458761 UEN458761:UFS458761 UOJ458761:UPO458761 UYF458761:UZK458761 VIB458761:VJG458761 VRX458761:VTC458761 WBT458761:WCY458761 WLP458761:WMU458761 WVL458761:WWQ458761 IZ524297:KE524297 SV524297:UA524297 ACR524297:ADW524297 AMN524297:ANS524297 AWJ524297:AXO524297 BGF524297:BHK524297 BQB524297:BRG524297 BZX524297:CBC524297 CJT524297:CKY524297 CTP524297:CUU524297 DDL524297:DEQ524297 DNH524297:DOM524297 DXD524297:DYI524297 EGZ524297:EIE524297 EQV524297:ESA524297 FAR524297:FBW524297 FKN524297:FLS524297 FUJ524297:FVO524297 GEF524297:GFK524297 GOB524297:GPG524297 GXX524297:GZC524297 HHT524297:HIY524297 HRP524297:HSU524297 IBL524297:ICQ524297 ILH524297:IMM524297 IVD524297:IWI524297 JEZ524297:JGE524297 JOV524297:JQA524297 JYR524297:JZW524297 KIN524297:KJS524297 KSJ524297:KTO524297 LCF524297:LDK524297 LMB524297:LNG524297 LVX524297:LXC524297 MFT524297:MGY524297 MPP524297:MQU524297 MZL524297:NAQ524297 NJH524297:NKM524297 NTD524297:NUI524297 OCZ524297:OEE524297 OMV524297:OOA524297 OWR524297:OXW524297 PGN524297:PHS524297 PQJ524297:PRO524297 QAF524297:QBK524297 QKB524297:QLG524297 QTX524297:QVC524297 RDT524297:REY524297 RNP524297:ROU524297 RXL524297:RYQ524297 SHH524297:SIM524297 SRD524297:SSI524297 TAZ524297:TCE524297 TKV524297:TMA524297 TUR524297:TVW524297 UEN524297:UFS524297 UOJ524297:UPO524297 UYF524297:UZK524297 VIB524297:VJG524297 VRX524297:VTC524297 WBT524297:WCY524297 WLP524297:WMU524297 WVL524297:WWQ524297 IZ589833:KE589833 SV589833:UA589833 ACR589833:ADW589833 AMN589833:ANS589833 AWJ589833:AXO589833 BGF589833:BHK589833 BQB589833:BRG589833 BZX589833:CBC589833 CJT589833:CKY589833 CTP589833:CUU589833 DDL589833:DEQ589833 DNH589833:DOM589833 DXD589833:DYI589833 EGZ589833:EIE589833 EQV589833:ESA589833 FAR589833:FBW589833 FKN589833:FLS589833 FUJ589833:FVO589833 GEF589833:GFK589833 GOB589833:GPG589833 GXX589833:GZC589833 HHT589833:HIY589833 HRP589833:HSU589833 IBL589833:ICQ589833 ILH589833:IMM589833 IVD589833:IWI589833 JEZ589833:JGE589833 JOV589833:JQA589833 JYR589833:JZW589833 KIN589833:KJS589833 KSJ589833:KTO589833 LCF589833:LDK589833 LMB589833:LNG589833 LVX589833:LXC589833 MFT589833:MGY589833 MPP589833:MQU589833 MZL589833:NAQ589833 NJH589833:NKM589833 NTD589833:NUI589833 OCZ589833:OEE589833 OMV589833:OOA589833 OWR589833:OXW589833 PGN589833:PHS589833 PQJ589833:PRO589833 QAF589833:QBK589833 QKB589833:QLG589833 QTX589833:QVC589833 RDT589833:REY589833 RNP589833:ROU589833 RXL589833:RYQ589833 SHH589833:SIM589833 SRD589833:SSI589833 TAZ589833:TCE589833 TKV589833:TMA589833 TUR589833:TVW589833 UEN589833:UFS589833 UOJ589833:UPO589833 UYF589833:UZK589833 VIB589833:VJG589833 VRX589833:VTC589833 WBT589833:WCY589833 WLP589833:WMU589833 WVL589833:WWQ589833 IZ655369:KE655369 SV655369:UA655369 ACR655369:ADW655369 AMN655369:ANS655369 AWJ655369:AXO655369 BGF655369:BHK655369 BQB655369:BRG655369 BZX655369:CBC655369 CJT655369:CKY655369 CTP655369:CUU655369 DDL655369:DEQ655369 DNH655369:DOM655369 DXD655369:DYI655369 EGZ655369:EIE655369 EQV655369:ESA655369 FAR655369:FBW655369 FKN655369:FLS655369 FUJ655369:FVO655369 GEF655369:GFK655369 GOB655369:GPG655369 GXX655369:GZC655369 HHT655369:HIY655369 HRP655369:HSU655369 IBL655369:ICQ655369 ILH655369:IMM655369 IVD655369:IWI655369 JEZ655369:JGE655369 JOV655369:JQA655369 JYR655369:JZW655369 KIN655369:KJS655369 KSJ655369:KTO655369 LCF655369:LDK655369 LMB655369:LNG655369 LVX655369:LXC655369 MFT655369:MGY655369 MPP655369:MQU655369 MZL655369:NAQ655369 NJH655369:NKM655369 NTD655369:NUI655369 OCZ655369:OEE655369 OMV655369:OOA655369 OWR655369:OXW655369 PGN655369:PHS655369 PQJ655369:PRO655369 QAF655369:QBK655369 QKB655369:QLG655369 QTX655369:QVC655369 RDT655369:REY655369 RNP655369:ROU655369 RXL655369:RYQ655369 SHH655369:SIM655369 SRD655369:SSI655369 TAZ655369:TCE655369 TKV655369:TMA655369 TUR655369:TVW655369 UEN655369:UFS655369 UOJ655369:UPO655369 UYF655369:UZK655369 VIB655369:VJG655369 VRX655369:VTC655369 WBT655369:WCY655369 WLP655369:WMU655369 WVL655369:WWQ655369 IZ720905:KE720905 SV720905:UA720905 ACR720905:ADW720905 AMN720905:ANS720905 AWJ720905:AXO720905 BGF720905:BHK720905 BQB720905:BRG720905 BZX720905:CBC720905 CJT720905:CKY720905 CTP720905:CUU720905 DDL720905:DEQ720905 DNH720905:DOM720905 DXD720905:DYI720905 EGZ720905:EIE720905 EQV720905:ESA720905 FAR720905:FBW720905 FKN720905:FLS720905 FUJ720905:FVO720905 GEF720905:GFK720905 GOB720905:GPG720905 GXX720905:GZC720905 HHT720905:HIY720905 HRP720905:HSU720905 IBL720905:ICQ720905 ILH720905:IMM720905 IVD720905:IWI720905 JEZ720905:JGE720905 JOV720905:JQA720905 JYR720905:JZW720905 KIN720905:KJS720905 KSJ720905:KTO720905 LCF720905:LDK720905 LMB720905:LNG720905 LVX720905:LXC720905 MFT720905:MGY720905 MPP720905:MQU720905 MZL720905:NAQ720905 NJH720905:NKM720905 NTD720905:NUI720905 OCZ720905:OEE720905 OMV720905:OOA720905 OWR720905:OXW720905 PGN720905:PHS720905 PQJ720905:PRO720905 QAF720905:QBK720905 QKB720905:QLG720905 QTX720905:QVC720905 RDT720905:REY720905 RNP720905:ROU720905 RXL720905:RYQ720905 SHH720905:SIM720905 SRD720905:SSI720905 TAZ720905:TCE720905 TKV720905:TMA720905 TUR720905:TVW720905 UEN720905:UFS720905 UOJ720905:UPO720905 UYF720905:UZK720905 VIB720905:VJG720905 VRX720905:VTC720905 WBT720905:WCY720905 WLP720905:WMU720905 WVL720905:WWQ720905 IZ786441:KE786441 SV786441:UA786441 ACR786441:ADW786441 AMN786441:ANS786441 AWJ786441:AXO786441 BGF786441:BHK786441 BQB786441:BRG786441 BZX786441:CBC786441 CJT786441:CKY786441 CTP786441:CUU786441 DDL786441:DEQ786441 DNH786441:DOM786441 DXD786441:DYI786441 EGZ786441:EIE786441 EQV786441:ESA786441 FAR786441:FBW786441 FKN786441:FLS786441 FUJ786441:FVO786441 GEF786441:GFK786441 GOB786441:GPG786441 GXX786441:GZC786441 HHT786441:HIY786441 HRP786441:HSU786441 IBL786441:ICQ786441 ILH786441:IMM786441 IVD786441:IWI786441 JEZ786441:JGE786441 JOV786441:JQA786441 JYR786441:JZW786441 KIN786441:KJS786441 KSJ786441:KTO786441 LCF786441:LDK786441 LMB786441:LNG786441 LVX786441:LXC786441 MFT786441:MGY786441 MPP786441:MQU786441 MZL786441:NAQ786441 NJH786441:NKM786441 NTD786441:NUI786441 OCZ786441:OEE786441 OMV786441:OOA786441 OWR786441:OXW786441 PGN786441:PHS786441 PQJ786441:PRO786441 QAF786441:QBK786441 QKB786441:QLG786441 QTX786441:QVC786441 RDT786441:REY786441 RNP786441:ROU786441 RXL786441:RYQ786441 SHH786441:SIM786441 SRD786441:SSI786441 TAZ786441:TCE786441 TKV786441:TMA786441 TUR786441:TVW786441 UEN786441:UFS786441 UOJ786441:UPO786441 UYF786441:UZK786441 VIB786441:VJG786441 VRX786441:VTC786441 WBT786441:WCY786441 WLP786441:WMU786441 WVL786441:WWQ786441 IZ851977:KE851977 SV851977:UA851977 ACR851977:ADW851977 AMN851977:ANS851977 AWJ851977:AXO851977 BGF851977:BHK851977 BQB851977:BRG851977 BZX851977:CBC851977 CJT851977:CKY851977 CTP851977:CUU851977 DDL851977:DEQ851977 DNH851977:DOM851977 DXD851977:DYI851977 EGZ851977:EIE851977 EQV851977:ESA851977 FAR851977:FBW851977 FKN851977:FLS851977 FUJ851977:FVO851977 GEF851977:GFK851977 GOB851977:GPG851977 GXX851977:GZC851977 HHT851977:HIY851977 HRP851977:HSU851977 IBL851977:ICQ851977 ILH851977:IMM851977 IVD851977:IWI851977 JEZ851977:JGE851977 JOV851977:JQA851977 JYR851977:JZW851977 KIN851977:KJS851977 KSJ851977:KTO851977 LCF851977:LDK851977 LMB851977:LNG851977 LVX851977:LXC851977 MFT851977:MGY851977 MPP851977:MQU851977 MZL851977:NAQ851977 NJH851977:NKM851977 NTD851977:NUI851977 OCZ851977:OEE851977 OMV851977:OOA851977 OWR851977:OXW851977 PGN851977:PHS851977 PQJ851977:PRO851977 QAF851977:QBK851977 QKB851977:QLG851977 QTX851977:QVC851977 RDT851977:REY851977 RNP851977:ROU851977 RXL851977:RYQ851977 SHH851977:SIM851977 SRD851977:SSI851977 TAZ851977:TCE851977 TKV851977:TMA851977 TUR851977:TVW851977 UEN851977:UFS851977 UOJ851977:UPO851977 UYF851977:UZK851977 VIB851977:VJG851977 VRX851977:VTC851977 WBT851977:WCY851977 WLP851977:WMU851977 WVL851977:WWQ851977 IZ917513:KE917513 SV917513:UA917513 ACR917513:ADW917513 AMN917513:ANS917513 AWJ917513:AXO917513 BGF917513:BHK917513 BQB917513:BRG917513 BZX917513:CBC917513 CJT917513:CKY917513 CTP917513:CUU917513 DDL917513:DEQ917513 DNH917513:DOM917513 DXD917513:DYI917513 EGZ917513:EIE917513 EQV917513:ESA917513 FAR917513:FBW917513 FKN917513:FLS917513 FUJ917513:FVO917513 GEF917513:GFK917513 GOB917513:GPG917513 GXX917513:GZC917513 HHT917513:HIY917513 HRP917513:HSU917513 IBL917513:ICQ917513 ILH917513:IMM917513 IVD917513:IWI917513 JEZ917513:JGE917513 JOV917513:JQA917513 JYR917513:JZW917513 KIN917513:KJS917513 KSJ917513:KTO917513 LCF917513:LDK917513 LMB917513:LNG917513 LVX917513:LXC917513 MFT917513:MGY917513 MPP917513:MQU917513 MZL917513:NAQ917513 NJH917513:NKM917513 NTD917513:NUI917513 OCZ917513:OEE917513 OMV917513:OOA917513 OWR917513:OXW917513 PGN917513:PHS917513 PQJ917513:PRO917513 QAF917513:QBK917513 QKB917513:QLG917513 QTX917513:QVC917513 RDT917513:REY917513 RNP917513:ROU917513 RXL917513:RYQ917513 SHH917513:SIM917513 SRD917513:SSI917513 TAZ917513:TCE917513 TKV917513:TMA917513 TUR917513:TVW917513 UEN917513:UFS917513 UOJ917513:UPO917513 UYF917513:UZK917513 VIB917513:VJG917513 VRX917513:VTC917513 WBT917513:WCY917513 WLP917513:WMU917513 WVL917513:WWQ917513 IZ983049:KE983049 SV983049:UA983049 ACR983049:ADW983049 AMN983049:ANS983049 AWJ983049:AXO983049 BGF983049:BHK983049 BQB983049:BRG983049 BZX983049:CBC983049 CJT983049:CKY983049 CTP983049:CUU983049 DDL983049:DEQ983049 DNH983049:DOM983049 DXD983049:DYI983049 EGZ983049:EIE983049 EQV983049:ESA983049 FAR983049:FBW983049 FKN983049:FLS983049 FUJ983049:FVO983049 GEF983049:GFK983049 GOB983049:GPG983049 GXX983049:GZC983049 HHT983049:HIY983049 HRP983049:HSU983049 IBL983049:ICQ983049 ILH983049:IMM983049 IVD983049:IWI983049 JEZ983049:JGE983049 JOV983049:JQA983049 JYR983049:JZW983049 KIN983049:KJS983049 KSJ983049:KTO983049 LCF983049:LDK983049 LMB983049:LNG983049 LVX983049:LXC983049 MFT983049:MGY983049 MPP983049:MQU983049 MZL983049:NAQ983049 NJH983049:NKM983049 NTD983049:NUI983049 OCZ983049:OEE983049 OMV983049:OOA983049 OWR983049:OXW983049 PGN983049:PHS983049 PQJ983049:PRO983049 QAF983049:QBK983049 QKB983049:QLG983049 QTX983049:QVC983049 RDT983049:REY983049 RNP983049:ROU983049 RXL983049:RYQ983049 SHH983049:SIM983049 SRD983049:SSI983049 TAZ983049:TCE983049 TKV983049:TMA983049 TUR983049:TVW983049 UEN983049:UFS983049 UOJ983049:UPO983049 UYF983049:UZK983049 VIB983049:VJG983049 VRX983049:VTC983049 WBT983049:WCY983049 WLP983049:WMU983049 WVL983049:WWQ983049 D983049:AI983049 D917513:AI917513 D851977:AI851977 D786441:AI786441 D720905:AI720905 D655369:AI655369 D589833:AI589833 D524297:AI524297 D458761:AI458761 D393225:AI393225 D327689:AI327689 D262153:AI262153 D196617:AI196617 D131081:AI131081 D65545:AI65545" xr:uid="{7089D831-1B98-4F3C-8BA0-FB6BEBF9FF27}">
      <formula1>"運動器障害,内部障害,神経障害,身体・認知活動,精神活動"</formula1>
    </dataValidation>
    <dataValidation type="list" allowBlank="1" showInputMessage="1" showErrorMessage="1" sqref="WVL983048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xr:uid="{25EBF2E7-A7D3-4900-B5EA-CAEABC35A79E}">
      <formula1>"病態運動学分野,人間活動科学分野"</formula1>
    </dataValidation>
    <dataValidation type="list" allowBlank="1" showInputMessage="1" showErrorMessage="1" sqref="P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P65537 JM65537 TI65537 ADE65537 ANA65537 AWW65537 BGS65537 BQO65537 CAK65537 CKG65537 CUC65537 DDY65537 DNU65537 DXQ65537 EHM65537 ERI65537 FBE65537 FLA65537 FUW65537 GES65537 GOO65537 GYK65537 HIG65537 HSC65537 IBY65537 ILU65537 IVQ65537 JFM65537 JPI65537 JZE65537 KJA65537 KSW65537 LCS65537 LMO65537 LWK65537 MGG65537 MQC65537 MZY65537 NJU65537 NTQ65537 ODM65537 ONI65537 OXE65537 PHA65537 PQW65537 QAS65537 QKO65537 QUK65537 REG65537 ROC65537 RXY65537 SHU65537 SRQ65537 TBM65537 TLI65537 TVE65537 UFA65537 UOW65537 UYS65537 VIO65537 VSK65537 WCG65537 WMC65537 WVY65537 P131073 JM131073 TI131073 ADE131073 ANA131073 AWW131073 BGS131073 BQO131073 CAK131073 CKG131073 CUC131073 DDY131073 DNU131073 DXQ131073 EHM131073 ERI131073 FBE131073 FLA131073 FUW131073 GES131073 GOO131073 GYK131073 HIG131073 HSC131073 IBY131073 ILU131073 IVQ131073 JFM131073 JPI131073 JZE131073 KJA131073 KSW131073 LCS131073 LMO131073 LWK131073 MGG131073 MQC131073 MZY131073 NJU131073 NTQ131073 ODM131073 ONI131073 OXE131073 PHA131073 PQW131073 QAS131073 QKO131073 QUK131073 REG131073 ROC131073 RXY131073 SHU131073 SRQ131073 TBM131073 TLI131073 TVE131073 UFA131073 UOW131073 UYS131073 VIO131073 VSK131073 WCG131073 WMC131073 WVY131073 P196609 JM196609 TI196609 ADE196609 ANA196609 AWW196609 BGS196609 BQO196609 CAK196609 CKG196609 CUC196609 DDY196609 DNU196609 DXQ196609 EHM196609 ERI196609 FBE196609 FLA196609 FUW196609 GES196609 GOO196609 GYK196609 HIG196609 HSC196609 IBY196609 ILU196609 IVQ196609 JFM196609 JPI196609 JZE196609 KJA196609 KSW196609 LCS196609 LMO196609 LWK196609 MGG196609 MQC196609 MZY196609 NJU196609 NTQ196609 ODM196609 ONI196609 OXE196609 PHA196609 PQW196609 QAS196609 QKO196609 QUK196609 REG196609 ROC196609 RXY196609 SHU196609 SRQ196609 TBM196609 TLI196609 TVE196609 UFA196609 UOW196609 UYS196609 VIO196609 VSK196609 WCG196609 WMC196609 WVY196609 P262145 JM262145 TI262145 ADE262145 ANA262145 AWW262145 BGS262145 BQO262145 CAK262145 CKG262145 CUC262145 DDY262145 DNU262145 DXQ262145 EHM262145 ERI262145 FBE262145 FLA262145 FUW262145 GES262145 GOO262145 GYK262145 HIG262145 HSC262145 IBY262145 ILU262145 IVQ262145 JFM262145 JPI262145 JZE262145 KJA262145 KSW262145 LCS262145 LMO262145 LWK262145 MGG262145 MQC262145 MZY262145 NJU262145 NTQ262145 ODM262145 ONI262145 OXE262145 PHA262145 PQW262145 QAS262145 QKO262145 QUK262145 REG262145 ROC262145 RXY262145 SHU262145 SRQ262145 TBM262145 TLI262145 TVE262145 UFA262145 UOW262145 UYS262145 VIO262145 VSK262145 WCG262145 WMC262145 WVY262145 P327681 JM327681 TI327681 ADE327681 ANA327681 AWW327681 BGS327681 BQO327681 CAK327681 CKG327681 CUC327681 DDY327681 DNU327681 DXQ327681 EHM327681 ERI327681 FBE327681 FLA327681 FUW327681 GES327681 GOO327681 GYK327681 HIG327681 HSC327681 IBY327681 ILU327681 IVQ327681 JFM327681 JPI327681 JZE327681 KJA327681 KSW327681 LCS327681 LMO327681 LWK327681 MGG327681 MQC327681 MZY327681 NJU327681 NTQ327681 ODM327681 ONI327681 OXE327681 PHA327681 PQW327681 QAS327681 QKO327681 QUK327681 REG327681 ROC327681 RXY327681 SHU327681 SRQ327681 TBM327681 TLI327681 TVE327681 UFA327681 UOW327681 UYS327681 VIO327681 VSK327681 WCG327681 WMC327681 WVY327681 P393217 JM393217 TI393217 ADE393217 ANA393217 AWW393217 BGS393217 BQO393217 CAK393217 CKG393217 CUC393217 DDY393217 DNU393217 DXQ393217 EHM393217 ERI393217 FBE393217 FLA393217 FUW393217 GES393217 GOO393217 GYK393217 HIG393217 HSC393217 IBY393217 ILU393217 IVQ393217 JFM393217 JPI393217 JZE393217 KJA393217 KSW393217 LCS393217 LMO393217 LWK393217 MGG393217 MQC393217 MZY393217 NJU393217 NTQ393217 ODM393217 ONI393217 OXE393217 PHA393217 PQW393217 QAS393217 QKO393217 QUK393217 REG393217 ROC393217 RXY393217 SHU393217 SRQ393217 TBM393217 TLI393217 TVE393217 UFA393217 UOW393217 UYS393217 VIO393217 VSK393217 WCG393217 WMC393217 WVY393217 P458753 JM458753 TI458753 ADE458753 ANA458753 AWW458753 BGS458753 BQO458753 CAK458753 CKG458753 CUC458753 DDY458753 DNU458753 DXQ458753 EHM458753 ERI458753 FBE458753 FLA458753 FUW458753 GES458753 GOO458753 GYK458753 HIG458753 HSC458753 IBY458753 ILU458753 IVQ458753 JFM458753 JPI458753 JZE458753 KJA458753 KSW458753 LCS458753 LMO458753 LWK458753 MGG458753 MQC458753 MZY458753 NJU458753 NTQ458753 ODM458753 ONI458753 OXE458753 PHA458753 PQW458753 QAS458753 QKO458753 QUK458753 REG458753 ROC458753 RXY458753 SHU458753 SRQ458753 TBM458753 TLI458753 TVE458753 UFA458753 UOW458753 UYS458753 VIO458753 VSK458753 WCG458753 WMC458753 WVY458753 P524289 JM524289 TI524289 ADE524289 ANA524289 AWW524289 BGS524289 BQO524289 CAK524289 CKG524289 CUC524289 DDY524289 DNU524289 DXQ524289 EHM524289 ERI524289 FBE524289 FLA524289 FUW524289 GES524289 GOO524289 GYK524289 HIG524289 HSC524289 IBY524289 ILU524289 IVQ524289 JFM524289 JPI524289 JZE524289 KJA524289 KSW524289 LCS524289 LMO524289 LWK524289 MGG524289 MQC524289 MZY524289 NJU524289 NTQ524289 ODM524289 ONI524289 OXE524289 PHA524289 PQW524289 QAS524289 QKO524289 QUK524289 REG524289 ROC524289 RXY524289 SHU524289 SRQ524289 TBM524289 TLI524289 TVE524289 UFA524289 UOW524289 UYS524289 VIO524289 VSK524289 WCG524289 WMC524289 WVY524289 P589825 JM589825 TI589825 ADE589825 ANA589825 AWW589825 BGS589825 BQO589825 CAK589825 CKG589825 CUC589825 DDY589825 DNU589825 DXQ589825 EHM589825 ERI589825 FBE589825 FLA589825 FUW589825 GES589825 GOO589825 GYK589825 HIG589825 HSC589825 IBY589825 ILU589825 IVQ589825 JFM589825 JPI589825 JZE589825 KJA589825 KSW589825 LCS589825 LMO589825 LWK589825 MGG589825 MQC589825 MZY589825 NJU589825 NTQ589825 ODM589825 ONI589825 OXE589825 PHA589825 PQW589825 QAS589825 QKO589825 QUK589825 REG589825 ROC589825 RXY589825 SHU589825 SRQ589825 TBM589825 TLI589825 TVE589825 UFA589825 UOW589825 UYS589825 VIO589825 VSK589825 WCG589825 WMC589825 WVY589825 P655361 JM655361 TI655361 ADE655361 ANA655361 AWW655361 BGS655361 BQO655361 CAK655361 CKG655361 CUC655361 DDY655361 DNU655361 DXQ655361 EHM655361 ERI655361 FBE655361 FLA655361 FUW655361 GES655361 GOO655361 GYK655361 HIG655361 HSC655361 IBY655361 ILU655361 IVQ655361 JFM655361 JPI655361 JZE655361 KJA655361 KSW655361 LCS655361 LMO655361 LWK655361 MGG655361 MQC655361 MZY655361 NJU655361 NTQ655361 ODM655361 ONI655361 OXE655361 PHA655361 PQW655361 QAS655361 QKO655361 QUK655361 REG655361 ROC655361 RXY655361 SHU655361 SRQ655361 TBM655361 TLI655361 TVE655361 UFA655361 UOW655361 UYS655361 VIO655361 VSK655361 WCG655361 WMC655361 WVY655361 P720897 JM720897 TI720897 ADE720897 ANA720897 AWW720897 BGS720897 BQO720897 CAK720897 CKG720897 CUC720897 DDY720897 DNU720897 DXQ720897 EHM720897 ERI720897 FBE720897 FLA720897 FUW720897 GES720897 GOO720897 GYK720897 HIG720897 HSC720897 IBY720897 ILU720897 IVQ720897 JFM720897 JPI720897 JZE720897 KJA720897 KSW720897 LCS720897 LMO720897 LWK720897 MGG720897 MQC720897 MZY720897 NJU720897 NTQ720897 ODM720897 ONI720897 OXE720897 PHA720897 PQW720897 QAS720897 QKO720897 QUK720897 REG720897 ROC720897 RXY720897 SHU720897 SRQ720897 TBM720897 TLI720897 TVE720897 UFA720897 UOW720897 UYS720897 VIO720897 VSK720897 WCG720897 WMC720897 WVY720897 P786433 JM786433 TI786433 ADE786433 ANA786433 AWW786433 BGS786433 BQO786433 CAK786433 CKG786433 CUC786433 DDY786433 DNU786433 DXQ786433 EHM786433 ERI786433 FBE786433 FLA786433 FUW786433 GES786433 GOO786433 GYK786433 HIG786433 HSC786433 IBY786433 ILU786433 IVQ786433 JFM786433 JPI786433 JZE786433 KJA786433 KSW786433 LCS786433 LMO786433 LWK786433 MGG786433 MQC786433 MZY786433 NJU786433 NTQ786433 ODM786433 ONI786433 OXE786433 PHA786433 PQW786433 QAS786433 QKO786433 QUK786433 REG786433 ROC786433 RXY786433 SHU786433 SRQ786433 TBM786433 TLI786433 TVE786433 UFA786433 UOW786433 UYS786433 VIO786433 VSK786433 WCG786433 WMC786433 WVY786433 P851969 JM851969 TI851969 ADE851969 ANA851969 AWW851969 BGS851969 BQO851969 CAK851969 CKG851969 CUC851969 DDY851969 DNU851969 DXQ851969 EHM851969 ERI851969 FBE851969 FLA851969 FUW851969 GES851969 GOO851969 GYK851969 HIG851969 HSC851969 IBY851969 ILU851969 IVQ851969 JFM851969 JPI851969 JZE851969 KJA851969 KSW851969 LCS851969 LMO851969 LWK851969 MGG851969 MQC851969 MZY851969 NJU851969 NTQ851969 ODM851969 ONI851969 OXE851969 PHA851969 PQW851969 QAS851969 QKO851969 QUK851969 REG851969 ROC851969 RXY851969 SHU851969 SRQ851969 TBM851969 TLI851969 TVE851969 UFA851969 UOW851969 UYS851969 VIO851969 VSK851969 WCG851969 WMC851969 WVY851969 P917505 JM917505 TI917505 ADE917505 ANA917505 AWW917505 BGS917505 BQO917505 CAK917505 CKG917505 CUC917505 DDY917505 DNU917505 DXQ917505 EHM917505 ERI917505 FBE917505 FLA917505 FUW917505 GES917505 GOO917505 GYK917505 HIG917505 HSC917505 IBY917505 ILU917505 IVQ917505 JFM917505 JPI917505 JZE917505 KJA917505 KSW917505 LCS917505 LMO917505 LWK917505 MGG917505 MQC917505 MZY917505 NJU917505 NTQ917505 ODM917505 ONI917505 OXE917505 PHA917505 PQW917505 QAS917505 QKO917505 QUK917505 REG917505 ROC917505 RXY917505 SHU917505 SRQ917505 TBM917505 TLI917505 TVE917505 UFA917505 UOW917505 UYS917505 VIO917505 VSK917505 WCG917505 WMC917505 WVY917505 P983041 JM983041 TI983041 ADE983041 ANA983041 AWW983041 BGS983041 BQO983041 CAK983041 CKG983041 CUC983041 DDY983041 DNU983041 DXQ983041 EHM983041 ERI983041 FBE983041 FLA983041 FUW983041 GES983041 GOO983041 GYK983041 HIG983041 HSC983041 IBY983041 ILU983041 IVQ983041 JFM983041 JPI983041 JZE983041 KJA983041 KSW983041 LCS983041 LMO983041 LWK983041 MGG983041 MQC983041 MZY983041 NJU983041 NTQ983041 ODM983041 ONI983041 OXE983041 PHA983041 PQW983041 QAS983041 QKO983041 QUK983041 REG983041 ROC983041 RXY983041 SHU983041 SRQ983041 TBM983041 TLI983041 TVE983041 UFA983041 UOW983041 UYS983041 VIO983041 VSK983041 WCG983041 WMC983041 WVY983041" xr:uid="{4C5742F7-B650-4F1B-A500-FC1D57D8167A}">
      <formula1>"男,女"</formula1>
    </dataValidation>
  </dataValidations>
  <pageMargins left="0.31496062992125984" right="0.31496062992125984" top="0.35433070866141736" bottom="0.35433070866141736" header="0.31496062992125984" footer="0.31496062992125984"/>
  <pageSetup paperSize="9" scale="99" orientation="portrait"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受験資格審査申請書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2024-11-05T00:59:38Z</cp:lastPrinted>
  <dcterms:created xsi:type="dcterms:W3CDTF">2024-10-15T09:52:05Z</dcterms:created>
  <dcterms:modified xsi:type="dcterms:W3CDTF">2024-11-05T01:00:03Z</dcterms:modified>
</cp:coreProperties>
</file>