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Ikushima\Desktop\新しいフォルダー (3)\"/>
    </mc:Choice>
  </mc:AlternateContent>
  <xr:revisionPtr revIDLastSave="0" documentId="13_ncr:1_{602B4793-5130-44D2-8E0A-DFC78E948DCC}" xr6:coauthVersionLast="36" xr6:coauthVersionMax="36" xr10:uidLastSave="{00000000-0000-0000-0000-000000000000}"/>
  <bookViews>
    <workbookView xWindow="0" yWindow="0" windowWidth="28800" windowHeight="12135" xr2:uid="{0C075B17-049F-49DD-B111-42A8F8317762}"/>
  </bookViews>
  <sheets>
    <sheet name="受験資格審査申請書"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<sst xmlns="http://schemas.openxmlformats.org/spreadsheetml/2006/main" count="68" uniqueCount="46">
  <si>
    <t>ふりがな</t>
    <phoneticPr fontId="3"/>
  </si>
  <si>
    <t>男・女</t>
    <rPh sb="0" eb="1">
      <t>オトコ</t>
    </rPh>
    <rPh sb="2" eb="3">
      <t>オンナ</t>
    </rPh>
    <phoneticPr fontId="3"/>
  </si>
  <si>
    <t>生年月日</t>
    <rPh sb="0" eb="2">
      <t>セイネン</t>
    </rPh>
    <rPh sb="2" eb="4">
      <t>ガッピ</t>
    </rPh>
    <phoneticPr fontId="3"/>
  </si>
  <si>
    <t>年</t>
    <rPh sb="0" eb="1">
      <t>ネン</t>
    </rPh>
    <phoneticPr fontId="3"/>
  </si>
  <si>
    <t>歳）</t>
    <rPh sb="0" eb="1">
      <t>サイ</t>
    </rPh>
    <phoneticPr fontId="3"/>
  </si>
  <si>
    <t>氏      名</t>
    <rPh sb="0" eb="1">
      <t>シ</t>
    </rPh>
    <rPh sb="7" eb="8">
      <t>ナ</t>
    </rPh>
    <phoneticPr fontId="3"/>
  </si>
  <si>
    <t>現 住 所</t>
    <rPh sb="0" eb="1">
      <t>ゲン</t>
    </rPh>
    <rPh sb="2" eb="3">
      <t>ジュウ</t>
    </rPh>
    <rPh sb="4" eb="5">
      <t>ショ</t>
    </rPh>
    <phoneticPr fontId="3"/>
  </si>
  <si>
    <t>〒（</t>
    <phoneticPr fontId="3"/>
  </si>
  <si>
    <t>-</t>
    <phoneticPr fontId="3"/>
  </si>
  <si>
    <t>〒</t>
    <phoneticPr fontId="3"/>
  </si>
  <si>
    <t>—</t>
    <phoneticPr fontId="3"/>
  </si>
  <si>
    <t>電話番号</t>
    <rPh sb="0" eb="2">
      <t>デンワ</t>
    </rPh>
    <rPh sb="2" eb="4">
      <t>バンゴウ</t>
    </rPh>
    <phoneticPr fontId="3"/>
  </si>
  <si>
    <t>　(自宅）　　　 　　－　 　　　　　－　　　　　　        　　　(携帯）　　　 　　　－　　　　　    　－</t>
    <phoneticPr fontId="3"/>
  </si>
  <si>
    <t>@</t>
    <phoneticPr fontId="3"/>
  </si>
  <si>
    <t>＠</t>
    <phoneticPr fontId="3"/>
  </si>
  <si>
    <t>※西暦で記入すること。</t>
    <rPh sb="1" eb="3">
      <t>セイレキ</t>
    </rPh>
    <rPh sb="4" eb="6">
      <t>キニュウ</t>
    </rPh>
    <phoneticPr fontId="3"/>
  </si>
  <si>
    <t>学　　　　　　歴　　　　　　　　</t>
    <rPh sb="0" eb="1">
      <t>ガク</t>
    </rPh>
    <phoneticPr fontId="3"/>
  </si>
  <si>
    <t>年　　　月　</t>
    <rPh sb="0" eb="1">
      <t>ネン</t>
    </rPh>
    <rPh sb="4" eb="5">
      <t>ツキ</t>
    </rPh>
    <phoneticPr fontId="3"/>
  </si>
  <si>
    <t>　　　　　　　　　　　　　　　　　　　　　　　　　　　　　　　　　　　　　　　高等学校卒業</t>
    <phoneticPr fontId="3"/>
  </si>
  <si>
    <t>　　　　　　　</t>
    <phoneticPr fontId="3"/>
  </si>
  <si>
    <t>職　　　　　　歴　　　　　　　　</t>
    <phoneticPr fontId="3"/>
  </si>
  <si>
    <t>年　　　月～</t>
    <rPh sb="0" eb="1">
      <t>ネン</t>
    </rPh>
    <rPh sb="4" eb="5">
      <t>ガツ</t>
    </rPh>
    <phoneticPr fontId="3"/>
  </si>
  <si>
    <t>　  　　 年　　　月</t>
    <phoneticPr fontId="3"/>
  </si>
  <si>
    <t>発表タイトル</t>
    <rPh sb="0" eb="2">
      <t>ハッピョウ</t>
    </rPh>
    <phoneticPr fontId="3"/>
  </si>
  <si>
    <t>　</t>
    <phoneticPr fontId="3"/>
  </si>
  <si>
    <t>記入内容に虚偽の事実があると判明した際には、認定決定後においても認定資格を取り消します</t>
    <phoneticPr fontId="3"/>
  </si>
  <si>
    <t>志望領域</t>
    <rPh sb="0" eb="1">
      <t>シ</t>
    </rPh>
    <rPh sb="1" eb="2">
      <t>ノゾミ</t>
    </rPh>
    <phoneticPr fontId="3"/>
  </si>
  <si>
    <t>2025年度 関西医科大学大学院</t>
    <rPh sb="7" eb="9">
      <t>カンサイ</t>
    </rPh>
    <rPh sb="9" eb="13">
      <t>イカダイガク</t>
    </rPh>
    <rPh sb="13" eb="16">
      <t>ダイガクイン</t>
    </rPh>
    <phoneticPr fontId="3"/>
  </si>
  <si>
    <t>生体機能解析学領域 ・ 健康支援開発学領域 ・ こどもとおとなの神経科学領域 ・ こどもとおとなの生活科学領域</t>
    <rPh sb="0" eb="2">
      <t>セイタイ</t>
    </rPh>
    <rPh sb="2" eb="4">
      <t>キノウ</t>
    </rPh>
    <rPh sb="4" eb="7">
      <t>カイセキガク</t>
    </rPh>
    <rPh sb="7" eb="9">
      <t>リョウイキ</t>
    </rPh>
    <rPh sb="12" eb="14">
      <t>ケンコウ</t>
    </rPh>
    <rPh sb="14" eb="16">
      <t>シエン</t>
    </rPh>
    <rPh sb="16" eb="18">
      <t>カイハツ</t>
    </rPh>
    <rPh sb="18" eb="19">
      <t>ガク</t>
    </rPh>
    <rPh sb="19" eb="21">
      <t>リョウイキ</t>
    </rPh>
    <rPh sb="32" eb="34">
      <t>シンケイ</t>
    </rPh>
    <rPh sb="34" eb="36">
      <t>カガク</t>
    </rPh>
    <rPh sb="36" eb="38">
      <t>リョウイキ</t>
    </rPh>
    <rPh sb="49" eb="51">
      <t>セイカツ</t>
    </rPh>
    <rPh sb="51" eb="53">
      <t>カガク</t>
    </rPh>
    <rPh sb="53" eb="55">
      <t>リョウイキ</t>
    </rPh>
    <phoneticPr fontId="3"/>
  </si>
  <si>
    <t>E-mail</t>
    <phoneticPr fontId="3"/>
  </si>
  <si>
    <t>西暦</t>
    <phoneticPr fontId="2"/>
  </si>
  <si>
    <t>（</t>
    <phoneticPr fontId="2"/>
  </si>
  <si>
    <t>月</t>
    <phoneticPr fontId="2"/>
  </si>
  <si>
    <t>研究業績等に関する事項</t>
    <rPh sb="0" eb="2">
      <t>ケンキュウ</t>
    </rPh>
    <rPh sb="2" eb="4">
      <t>ギョウセキ</t>
    </rPh>
    <rPh sb="4" eb="5">
      <t>トウ</t>
    </rPh>
    <rPh sb="6" eb="7">
      <t>カン</t>
    </rPh>
    <rPh sb="9" eb="11">
      <t>ジコウ</t>
    </rPh>
    <phoneticPr fontId="3"/>
  </si>
  <si>
    <t>発行年月</t>
    <rPh sb="0" eb="2">
      <t>ハッコウ</t>
    </rPh>
    <rPh sb="2" eb="3">
      <t>ネン</t>
    </rPh>
    <rPh sb="3" eb="4">
      <t>ゲツ</t>
    </rPh>
    <phoneticPr fontId="3"/>
  </si>
  <si>
    <t>発表学会等の名称</t>
    <rPh sb="0" eb="2">
      <t>ハッピョウ</t>
    </rPh>
    <rPh sb="2" eb="4">
      <t>ガッカイ</t>
    </rPh>
    <rPh sb="4" eb="5">
      <t>トウ</t>
    </rPh>
    <rPh sb="6" eb="8">
      <t>メイショウ</t>
    </rPh>
    <phoneticPr fontId="3"/>
  </si>
  <si>
    <t>発表年月</t>
    <rPh sb="0" eb="2">
      <t>ハッピョウ</t>
    </rPh>
    <rPh sb="2" eb="3">
      <t>ギョウネン</t>
    </rPh>
    <rPh sb="3" eb="4">
      <t>ツキ</t>
    </rPh>
    <phoneticPr fontId="3"/>
  </si>
  <si>
    <t xml:space="preserve">３．学会、職能団体及び社会における活動等 </t>
    <rPh sb="2" eb="4">
      <t>ガッカイ</t>
    </rPh>
    <rPh sb="5" eb="7">
      <t>ショクノウ</t>
    </rPh>
    <rPh sb="7" eb="9">
      <t>ダンタイ</t>
    </rPh>
    <rPh sb="9" eb="10">
      <t>オヨ</t>
    </rPh>
    <rPh sb="11" eb="13">
      <t>シャカイ</t>
    </rPh>
    <rPh sb="17" eb="19">
      <t>カツドウ</t>
    </rPh>
    <rPh sb="19" eb="20">
      <t>トウ</t>
    </rPh>
    <phoneticPr fontId="3"/>
  </si>
  <si>
    <t>生涯健康科学研究科（修士課程）　受験資格審査申請書</t>
    <rPh sb="0" eb="9">
      <t>ショウガイケンコウカガクケンキュウカ</t>
    </rPh>
    <rPh sb="16" eb="18">
      <t>ジュケン</t>
    </rPh>
    <phoneticPr fontId="3"/>
  </si>
  <si>
    <t>１．学術論文等</t>
    <rPh sb="2" eb="4">
      <t>ガクジュツ</t>
    </rPh>
    <rPh sb="4" eb="6">
      <t>ロンブン</t>
    </rPh>
    <rPh sb="6" eb="7">
      <t>トウ</t>
    </rPh>
    <phoneticPr fontId="3"/>
  </si>
  <si>
    <t>学術論文等の名称</t>
    <rPh sb="0" eb="2">
      <t>ガクジュツ</t>
    </rPh>
    <rPh sb="2" eb="4">
      <t>ロンブン</t>
    </rPh>
    <rPh sb="4" eb="5">
      <t>トウ</t>
    </rPh>
    <rPh sb="6" eb="8">
      <t>メイショウ</t>
    </rPh>
    <phoneticPr fontId="3"/>
  </si>
  <si>
    <t>筆頭
共著</t>
    <rPh sb="0" eb="2">
      <t>ヒットウ</t>
    </rPh>
    <rPh sb="3" eb="5">
      <t>キョウチョ</t>
    </rPh>
    <phoneticPr fontId="3"/>
  </si>
  <si>
    <t>発表雑誌の名称、巻及び頁</t>
    <rPh sb="0" eb="2">
      <t>ハッピョウ</t>
    </rPh>
    <rPh sb="2" eb="4">
      <t>ザッシ</t>
    </rPh>
    <rPh sb="5" eb="7">
      <t>メイショウ</t>
    </rPh>
    <rPh sb="8" eb="9">
      <t>カン</t>
    </rPh>
    <rPh sb="9" eb="10">
      <t>オヨ</t>
    </rPh>
    <rPh sb="11" eb="12">
      <t>ページ</t>
    </rPh>
    <phoneticPr fontId="3"/>
  </si>
  <si>
    <t xml:space="preserve">２．学会発表 </t>
    <rPh sb="2" eb="4">
      <t>ガッカイ</t>
    </rPh>
    <rPh sb="4" eb="6">
      <t>ハッピョウ</t>
    </rPh>
    <phoneticPr fontId="3"/>
  </si>
  <si>
    <t>筆頭
共同</t>
    <rPh sb="0" eb="2">
      <t>ヒットウ</t>
    </rPh>
    <rPh sb="3" eb="5">
      <t>キョウドウ</t>
    </rPh>
    <phoneticPr fontId="3"/>
  </si>
  <si>
    <t>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</si>
</sst>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6"/>
      <name val="ＭＳ Ｐゴシック"/>
      <family val="3"/>
      <charset val="128"/>
    </font>
    <font>
      <sz val="11"/>
      <color theme="1"/>
      <name val="ＭＳ Ｐ明朝"/>
      <family val="1"/>
      <charset val="128"/>
    </font>
    <font>
      <b/>
      <sz val="17"/>
      <color theme="1"/>
      <name val="HGP明朝B"/>
      <family val="1"/>
      <charset val="128"/>
    </font>
    <font>
      <sz val="12"/>
      <color theme="1"/>
      <name val="ＭＳ Ｐ明朝"/>
      <family val="1"/>
      <charset val="128"/>
    </font>
    <font>
      <sz val="14"/>
      <color theme="1"/>
      <name val="ＭＳ Ｐ明朝"/>
      <family val="1"/>
      <charset val="128"/>
    </font>
    <font>
      <sz val="8"/>
      <color theme="1"/>
      <name val="ＭＳ Ｐ明朝"/>
      <family val="1"/>
      <charset val="128"/>
    </font>
    <font>
      <b/>
      <sz val="13"/>
      <color theme="1"/>
      <name val="HGP明朝B"/>
      <family val="1"/>
      <charset val="128"/>
    </font>
    <font>
      <sz val="9"/>
      <color theme="1"/>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4" fillId="0" borderId="0" xfId="0" applyFont="1">
      <alignment vertical="center"/>
    </xf>
    <xf numFmtId="0" fontId="4" fillId="0" borderId="2" xfId="0" applyFont="1" applyBorder="1" applyAlignment="1">
      <alignment vertical="center"/>
    </xf>
    <xf numFmtId="0" fontId="4" fillId="0" borderId="3" xfId="0" applyFont="1" applyBorder="1" applyAlignment="1">
      <alignment vertical="center"/>
    </xf>
    <xf numFmtId="0" fontId="1" fillId="0" borderId="7" xfId="0" applyFont="1" applyBorder="1">
      <alignment vertical="center"/>
    </xf>
    <xf numFmtId="0" fontId="4" fillId="0" borderId="5" xfId="0" applyNumberFormat="1" applyFont="1" applyBorder="1" applyAlignment="1">
      <alignment vertical="center"/>
    </xf>
    <xf numFmtId="0" fontId="1" fillId="0" borderId="5" xfId="0" applyFont="1" applyBorder="1">
      <alignment vertical="center"/>
    </xf>
    <xf numFmtId="0" fontId="1" fillId="0" borderId="2" xfId="0" applyFont="1" applyBorder="1" applyAlignment="1">
      <alignment vertical="center"/>
    </xf>
    <xf numFmtId="0" fontId="1" fillId="0" borderId="3" xfId="0" applyFont="1" applyBorder="1" applyAlignment="1">
      <alignment vertical="center"/>
    </xf>
    <xf numFmtId="49" fontId="1" fillId="0" borderId="3" xfId="0" applyNumberFormat="1" applyFont="1" applyBorder="1" applyAlignment="1">
      <alignment vertical="center"/>
    </xf>
    <xf numFmtId="0" fontId="4" fillId="0" borderId="1" xfId="0" quotePrefix="1" applyFont="1" applyBorder="1" applyAlignment="1">
      <alignment vertical="center"/>
    </xf>
    <xf numFmtId="0" fontId="4" fillId="0" borderId="1" xfId="0" applyFont="1" applyBorder="1" applyAlignment="1">
      <alignment vertical="center"/>
    </xf>
    <xf numFmtId="0" fontId="1" fillId="0" borderId="14" xfId="0"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vertical="top"/>
    </xf>
    <xf numFmtId="49" fontId="4" fillId="0" borderId="5"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49"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49" fontId="1"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0" xfId="0" applyFont="1" applyAlignment="1">
      <alignment horizontal="right" vertical="top"/>
    </xf>
    <xf numFmtId="0" fontId="5" fillId="0" borderId="0" xfId="0" applyFont="1" applyAlignment="1">
      <alignment horizontal="center" vertical="center"/>
    </xf>
    <xf numFmtId="0" fontId="5" fillId="0" borderId="0" xfId="0" applyFont="1" applyAlignment="1">
      <alignment horizontal="center" vertical="top"/>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 fillId="0" borderId="2" xfId="0" applyFont="1" applyBorder="1" applyAlignment="1">
      <alignment horizontal="center" vertical="center" wrapText="1"/>
    </xf>
    <xf numFmtId="0" fontId="4" fillId="0" borderId="2"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left" vertical="center"/>
    </xf>
    <xf numFmtId="0" fontId="8" fillId="0" borderId="7" xfId="0" applyFont="1" applyBorder="1" applyAlignment="1">
      <alignment horizontal="left"/>
    </xf>
    <xf numFmtId="0" fontId="8" fillId="0" borderId="5" xfId="0" applyFont="1"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0" fontId="1" fillId="0" borderId="13" xfId="0" applyFont="1" applyBorder="1" applyAlignment="1">
      <alignment horizontal="right" vertical="center" wrapText="1"/>
    </xf>
    <xf numFmtId="0" fontId="1" fillId="0" borderId="13" xfId="0" applyFont="1" applyBorder="1" applyAlignment="1">
      <alignment horizontal="right" vertical="center"/>
    </xf>
    <xf numFmtId="0" fontId="1" fillId="0" borderId="12" xfId="0" applyFont="1" applyBorder="1" applyAlignment="1">
      <alignment horizontal="center" vertical="center" wrapText="1"/>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right" vertical="top"/>
    </xf>
    <xf numFmtId="0" fontId="9" fillId="0" borderId="12" xfId="0" applyFont="1" applyBorder="1" applyAlignment="1">
      <alignment horizontal="center" vertical="center" wrapText="1"/>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460A-ADD4-458C-88DB-21B9BF9619C0}">
  <dimension ref="A1:AJ61"/>
  <sheetViews>
    <sheetView tabSelected="1" zoomScaleNormal="100" workbookViewId="0">
      <selection sqref="A1:AI1048576"/>
    </sheetView>
  </sheetViews>
  <sheetFormatPr defaultRowHeight="13.5" x14ac:dyDescent="0.4"/>
  <cols>
    <col min="1" max="1" width="3.875" style="1" customWidth="1"/>
    <col min="2" max="2" width="5.125" style="1" customWidth="1"/>
    <col min="3" max="3" width="6.625" style="1" customWidth="1"/>
    <col min="4" max="4" width="1.875" style="1" hidden="1" customWidth="1"/>
    <col min="5" max="5" width="0.125" style="1" hidden="1" customWidth="1"/>
    <col min="6" max="6" width="2.625" style="1" customWidth="1"/>
    <col min="7" max="7" width="3.75" style="1" customWidth="1"/>
    <col min="8" max="10" width="2" style="1" customWidth="1"/>
    <col min="11" max="11" width="1.5" style="1" customWidth="1"/>
    <col min="12" max="13" width="1.625" style="1" customWidth="1"/>
    <col min="14" max="14" width="2" style="1" customWidth="1"/>
    <col min="15" max="15" width="6.625" style="1" customWidth="1"/>
    <col min="16" max="16" width="2.25" style="1" customWidth="1"/>
    <col min="17" max="17" width="3.125" style="1" customWidth="1"/>
    <col min="18" max="18" width="3.75" style="1" customWidth="1"/>
    <col min="19" max="19" width="2.125" style="1" customWidth="1"/>
    <col min="20" max="20" width="1.625" style="1" customWidth="1"/>
    <col min="21" max="21" width="3.75" style="1" customWidth="1"/>
    <col min="22" max="22" width="2.25" style="1" customWidth="1"/>
    <col min="23" max="23" width="5.25" style="1" customWidth="1"/>
    <col min="24" max="24" width="2" style="1" customWidth="1"/>
    <col min="25" max="25" width="3.625" style="1" customWidth="1"/>
    <col min="26" max="26" width="2.5" style="1" customWidth="1"/>
    <col min="27" max="29" width="2" style="1" customWidth="1"/>
    <col min="30" max="31" width="1.25" style="1" customWidth="1"/>
    <col min="32" max="34" width="1.625" style="1" customWidth="1"/>
    <col min="35" max="35" width="3.125" style="1" customWidth="1"/>
    <col min="36" max="37" width="11.875" style="1" customWidth="1"/>
    <col min="38" max="256" width="9" style="1"/>
    <col min="257" max="257" width="3.875" style="1" customWidth="1"/>
    <col min="258" max="258" width="5.125" style="1" customWidth="1"/>
    <col min="259" max="259" width="6.625" style="1" customWidth="1"/>
    <col min="260" max="261" width="0" style="1" hidden="1" customWidth="1"/>
    <col min="262" max="263" width="2.625" style="1" customWidth="1"/>
    <col min="264" max="264" width="3.75" style="1" customWidth="1"/>
    <col min="265" max="267" width="2" style="1" customWidth="1"/>
    <col min="268" max="268" width="1.5" style="1" customWidth="1"/>
    <col min="269" max="270" width="1.625" style="1" customWidth="1"/>
    <col min="271" max="271" width="2" style="1" customWidth="1"/>
    <col min="272" max="272" width="7.5" style="1" customWidth="1"/>
    <col min="273" max="273" width="2.25" style="1" customWidth="1"/>
    <col min="274" max="274" width="3.125" style="1" customWidth="1"/>
    <col min="275" max="275" width="3.75" style="1" customWidth="1"/>
    <col min="276" max="276" width="2.125" style="1" customWidth="1"/>
    <col min="277" max="277" width="1.625" style="1" customWidth="1"/>
    <col min="278" max="278" width="3.75" style="1" customWidth="1"/>
    <col min="279" max="279" width="2.25" style="1" customWidth="1"/>
    <col min="280" max="280" width="3.625" style="1" customWidth="1"/>
    <col min="281" max="281" width="2" style="1" customWidth="1"/>
    <col min="282" max="282" width="3.625" style="1" customWidth="1"/>
    <col min="283" max="283" width="2.5" style="1" customWidth="1"/>
    <col min="284" max="284" width="3.625" style="1" customWidth="1"/>
    <col min="285" max="286" width="2" style="1" customWidth="1"/>
    <col min="287" max="287" width="1.25" style="1" customWidth="1"/>
    <col min="288" max="288" width="1.625" style="1" customWidth="1"/>
    <col min="289" max="289" width="0.75" style="1" customWidth="1"/>
    <col min="290" max="290" width="1.25" style="1" customWidth="1"/>
    <col min="291" max="291" width="3.125" style="1" customWidth="1"/>
    <col min="292" max="293" width="11.875" style="1" customWidth="1"/>
    <col min="294" max="512" width="9" style="1"/>
    <col min="513" max="513" width="3.875" style="1" customWidth="1"/>
    <col min="514" max="514" width="5.125" style="1" customWidth="1"/>
    <col min="515" max="515" width="6.625" style="1" customWidth="1"/>
    <col min="516" max="517" width="0" style="1" hidden="1" customWidth="1"/>
    <col min="518" max="519" width="2.625" style="1" customWidth="1"/>
    <col min="520" max="520" width="3.75" style="1" customWidth="1"/>
    <col min="521" max="523" width="2" style="1" customWidth="1"/>
    <col min="524" max="524" width="1.5" style="1" customWidth="1"/>
    <col min="525" max="526" width="1.625" style="1" customWidth="1"/>
    <col min="527" max="527" width="2" style="1" customWidth="1"/>
    <col min="528" max="528" width="7.5" style="1" customWidth="1"/>
    <col min="529" max="529" width="2.25" style="1" customWidth="1"/>
    <col min="530" max="530" width="3.125" style="1" customWidth="1"/>
    <col min="531" max="531" width="3.75" style="1" customWidth="1"/>
    <col min="532" max="532" width="2.125" style="1" customWidth="1"/>
    <col min="533" max="533" width="1.625" style="1" customWidth="1"/>
    <col min="534" max="534" width="3.75" style="1" customWidth="1"/>
    <col min="535" max="535" width="2.25" style="1" customWidth="1"/>
    <col min="536" max="536" width="3.625" style="1" customWidth="1"/>
    <col min="537" max="537" width="2" style="1" customWidth="1"/>
    <col min="538" max="538" width="3.625" style="1" customWidth="1"/>
    <col min="539" max="539" width="2.5" style="1" customWidth="1"/>
    <col min="540" max="540" width="3.625" style="1" customWidth="1"/>
    <col min="541" max="542" width="2" style="1" customWidth="1"/>
    <col min="543" max="543" width="1.25" style="1" customWidth="1"/>
    <col min="544" max="544" width="1.625" style="1" customWidth="1"/>
    <col min="545" max="545" width="0.75" style="1" customWidth="1"/>
    <col min="546" max="546" width="1.25" style="1" customWidth="1"/>
    <col min="547" max="547" width="3.125" style="1" customWidth="1"/>
    <col min="548" max="549" width="11.875" style="1" customWidth="1"/>
    <col min="550" max="768" width="9" style="1"/>
    <col min="769" max="769" width="3.875" style="1" customWidth="1"/>
    <col min="770" max="770" width="5.125" style="1" customWidth="1"/>
    <col min="771" max="771" width="6.625" style="1" customWidth="1"/>
    <col min="772" max="773" width="0" style="1" hidden="1" customWidth="1"/>
    <col min="774" max="775" width="2.625" style="1" customWidth="1"/>
    <col min="776" max="776" width="3.75" style="1" customWidth="1"/>
    <col min="777" max="779" width="2" style="1" customWidth="1"/>
    <col min="780" max="780" width="1.5" style="1" customWidth="1"/>
    <col min="781" max="782" width="1.625" style="1" customWidth="1"/>
    <col min="783" max="783" width="2" style="1" customWidth="1"/>
    <col min="784" max="784" width="7.5" style="1" customWidth="1"/>
    <col min="785" max="785" width="2.25" style="1" customWidth="1"/>
    <col min="786" max="786" width="3.125" style="1" customWidth="1"/>
    <col min="787" max="787" width="3.75" style="1" customWidth="1"/>
    <col min="788" max="788" width="2.125" style="1" customWidth="1"/>
    <col min="789" max="789" width="1.625" style="1" customWidth="1"/>
    <col min="790" max="790" width="3.75" style="1" customWidth="1"/>
    <col min="791" max="791" width="2.25" style="1" customWidth="1"/>
    <col min="792" max="792" width="3.625" style="1" customWidth="1"/>
    <col min="793" max="793" width="2" style="1" customWidth="1"/>
    <col min="794" max="794" width="3.625" style="1" customWidth="1"/>
    <col min="795" max="795" width="2.5" style="1" customWidth="1"/>
    <col min="796" max="796" width="3.625" style="1" customWidth="1"/>
    <col min="797" max="798" width="2" style="1" customWidth="1"/>
    <col min="799" max="799" width="1.25" style="1" customWidth="1"/>
    <col min="800" max="800" width="1.625" style="1" customWidth="1"/>
    <col min="801" max="801" width="0.75" style="1" customWidth="1"/>
    <col min="802" max="802" width="1.25" style="1" customWidth="1"/>
    <col min="803" max="803" width="3.125" style="1" customWidth="1"/>
    <col min="804" max="805" width="11.875" style="1" customWidth="1"/>
    <col min="806" max="1024" width="9" style="1"/>
    <col min="1025" max="1025" width="3.875" style="1" customWidth="1"/>
    <col min="1026" max="1026" width="5.125" style="1" customWidth="1"/>
    <col min="1027" max="1027" width="6.625" style="1" customWidth="1"/>
    <col min="1028" max="1029" width="0" style="1" hidden="1" customWidth="1"/>
    <col min="1030" max="1031" width="2.625" style="1" customWidth="1"/>
    <col min="1032" max="1032" width="3.75" style="1" customWidth="1"/>
    <col min="1033" max="1035" width="2" style="1" customWidth="1"/>
    <col min="1036" max="1036" width="1.5" style="1" customWidth="1"/>
    <col min="1037" max="1038" width="1.625" style="1" customWidth="1"/>
    <col min="1039" max="1039" width="2" style="1" customWidth="1"/>
    <col min="1040" max="1040" width="7.5" style="1" customWidth="1"/>
    <col min="1041" max="1041" width="2.25" style="1" customWidth="1"/>
    <col min="1042" max="1042" width="3.125" style="1" customWidth="1"/>
    <col min="1043" max="1043" width="3.75" style="1" customWidth="1"/>
    <col min="1044" max="1044" width="2.125" style="1" customWidth="1"/>
    <col min="1045" max="1045" width="1.625" style="1" customWidth="1"/>
    <col min="1046" max="1046" width="3.75" style="1" customWidth="1"/>
    <col min="1047" max="1047" width="2.25" style="1" customWidth="1"/>
    <col min="1048" max="1048" width="3.625" style="1" customWidth="1"/>
    <col min="1049" max="1049" width="2" style="1" customWidth="1"/>
    <col min="1050" max="1050" width="3.625" style="1" customWidth="1"/>
    <col min="1051" max="1051" width="2.5" style="1" customWidth="1"/>
    <col min="1052" max="1052" width="3.625" style="1" customWidth="1"/>
    <col min="1053" max="1054" width="2" style="1" customWidth="1"/>
    <col min="1055" max="1055" width="1.25" style="1" customWidth="1"/>
    <col min="1056" max="1056" width="1.625" style="1" customWidth="1"/>
    <col min="1057" max="1057" width="0.75" style="1" customWidth="1"/>
    <col min="1058" max="1058" width="1.25" style="1" customWidth="1"/>
    <col min="1059" max="1059" width="3.125" style="1" customWidth="1"/>
    <col min="1060" max="1061" width="11.875" style="1" customWidth="1"/>
    <col min="1062" max="1280" width="9" style="1"/>
    <col min="1281" max="1281" width="3.875" style="1" customWidth="1"/>
    <col min="1282" max="1282" width="5.125" style="1" customWidth="1"/>
    <col min="1283" max="1283" width="6.625" style="1" customWidth="1"/>
    <col min="1284" max="1285" width="0" style="1" hidden="1" customWidth="1"/>
    <col min="1286" max="1287" width="2.625" style="1" customWidth="1"/>
    <col min="1288" max="1288" width="3.75" style="1" customWidth="1"/>
    <col min="1289" max="1291" width="2" style="1" customWidth="1"/>
    <col min="1292" max="1292" width="1.5" style="1" customWidth="1"/>
    <col min="1293" max="1294" width="1.625" style="1" customWidth="1"/>
    <col min="1295" max="1295" width="2" style="1" customWidth="1"/>
    <col min="1296" max="1296" width="7.5" style="1" customWidth="1"/>
    <col min="1297" max="1297" width="2.25" style="1" customWidth="1"/>
    <col min="1298" max="1298" width="3.125" style="1" customWidth="1"/>
    <col min="1299" max="1299" width="3.75" style="1" customWidth="1"/>
    <col min="1300" max="1300" width="2.125" style="1" customWidth="1"/>
    <col min="1301" max="1301" width="1.625" style="1" customWidth="1"/>
    <col min="1302" max="1302" width="3.75" style="1" customWidth="1"/>
    <col min="1303" max="1303" width="2.25" style="1" customWidth="1"/>
    <col min="1304" max="1304" width="3.625" style="1" customWidth="1"/>
    <col min="1305" max="1305" width="2" style="1" customWidth="1"/>
    <col min="1306" max="1306" width="3.625" style="1" customWidth="1"/>
    <col min="1307" max="1307" width="2.5" style="1" customWidth="1"/>
    <col min="1308" max="1308" width="3.625" style="1" customWidth="1"/>
    <col min="1309" max="1310" width="2" style="1" customWidth="1"/>
    <col min="1311" max="1311" width="1.25" style="1" customWidth="1"/>
    <col min="1312" max="1312" width="1.625" style="1" customWidth="1"/>
    <col min="1313" max="1313" width="0.75" style="1" customWidth="1"/>
    <col min="1314" max="1314" width="1.25" style="1" customWidth="1"/>
    <col min="1315" max="1315" width="3.125" style="1" customWidth="1"/>
    <col min="1316" max="1317" width="11.875" style="1" customWidth="1"/>
    <col min="1318" max="1536" width="9" style="1"/>
    <col min="1537" max="1537" width="3.875" style="1" customWidth="1"/>
    <col min="1538" max="1538" width="5.125" style="1" customWidth="1"/>
    <col min="1539" max="1539" width="6.625" style="1" customWidth="1"/>
    <col min="1540" max="1541" width="0" style="1" hidden="1" customWidth="1"/>
    <col min="1542" max="1543" width="2.625" style="1" customWidth="1"/>
    <col min="1544" max="1544" width="3.75" style="1" customWidth="1"/>
    <col min="1545" max="1547" width="2" style="1" customWidth="1"/>
    <col min="1548" max="1548" width="1.5" style="1" customWidth="1"/>
    <col min="1549" max="1550" width="1.625" style="1" customWidth="1"/>
    <col min="1551" max="1551" width="2" style="1" customWidth="1"/>
    <col min="1552" max="1552" width="7.5" style="1" customWidth="1"/>
    <col min="1553" max="1553" width="2.25" style="1" customWidth="1"/>
    <col min="1554" max="1554" width="3.125" style="1" customWidth="1"/>
    <col min="1555" max="1555" width="3.75" style="1" customWidth="1"/>
    <col min="1556" max="1556" width="2.125" style="1" customWidth="1"/>
    <col min="1557" max="1557" width="1.625" style="1" customWidth="1"/>
    <col min="1558" max="1558" width="3.75" style="1" customWidth="1"/>
    <col min="1559" max="1559" width="2.25" style="1" customWidth="1"/>
    <col min="1560" max="1560" width="3.625" style="1" customWidth="1"/>
    <col min="1561" max="1561" width="2" style="1" customWidth="1"/>
    <col min="1562" max="1562" width="3.625" style="1" customWidth="1"/>
    <col min="1563" max="1563" width="2.5" style="1" customWidth="1"/>
    <col min="1564" max="1564" width="3.625" style="1" customWidth="1"/>
    <col min="1565" max="1566" width="2" style="1" customWidth="1"/>
    <col min="1567" max="1567" width="1.25" style="1" customWidth="1"/>
    <col min="1568" max="1568" width="1.625" style="1" customWidth="1"/>
    <col min="1569" max="1569" width="0.75" style="1" customWidth="1"/>
    <col min="1570" max="1570" width="1.25" style="1" customWidth="1"/>
    <col min="1571" max="1571" width="3.125" style="1" customWidth="1"/>
    <col min="1572" max="1573" width="11.875" style="1" customWidth="1"/>
    <col min="1574" max="1792" width="9" style="1"/>
    <col min="1793" max="1793" width="3.875" style="1" customWidth="1"/>
    <col min="1794" max="1794" width="5.125" style="1" customWidth="1"/>
    <col min="1795" max="1795" width="6.625" style="1" customWidth="1"/>
    <col min="1796" max="1797" width="0" style="1" hidden="1" customWidth="1"/>
    <col min="1798" max="1799" width="2.625" style="1" customWidth="1"/>
    <col min="1800" max="1800" width="3.75" style="1" customWidth="1"/>
    <col min="1801" max="1803" width="2" style="1" customWidth="1"/>
    <col min="1804" max="1804" width="1.5" style="1" customWidth="1"/>
    <col min="1805" max="1806" width="1.625" style="1" customWidth="1"/>
    <col min="1807" max="1807" width="2" style="1" customWidth="1"/>
    <col min="1808" max="1808" width="7.5" style="1" customWidth="1"/>
    <col min="1809" max="1809" width="2.25" style="1" customWidth="1"/>
    <col min="1810" max="1810" width="3.125" style="1" customWidth="1"/>
    <col min="1811" max="1811" width="3.75" style="1" customWidth="1"/>
    <col min="1812" max="1812" width="2.125" style="1" customWidth="1"/>
    <col min="1813" max="1813" width="1.625" style="1" customWidth="1"/>
    <col min="1814" max="1814" width="3.75" style="1" customWidth="1"/>
    <col min="1815" max="1815" width="2.25" style="1" customWidth="1"/>
    <col min="1816" max="1816" width="3.625" style="1" customWidth="1"/>
    <col min="1817" max="1817" width="2" style="1" customWidth="1"/>
    <col min="1818" max="1818" width="3.625" style="1" customWidth="1"/>
    <col min="1819" max="1819" width="2.5" style="1" customWidth="1"/>
    <col min="1820" max="1820" width="3.625" style="1" customWidth="1"/>
    <col min="1821" max="1822" width="2" style="1" customWidth="1"/>
    <col min="1823" max="1823" width="1.25" style="1" customWidth="1"/>
    <col min="1824" max="1824" width="1.625" style="1" customWidth="1"/>
    <col min="1825" max="1825" width="0.75" style="1" customWidth="1"/>
    <col min="1826" max="1826" width="1.25" style="1" customWidth="1"/>
    <col min="1827" max="1827" width="3.125" style="1" customWidth="1"/>
    <col min="1828" max="1829" width="11.875" style="1" customWidth="1"/>
    <col min="1830" max="2048" width="9" style="1"/>
    <col min="2049" max="2049" width="3.875" style="1" customWidth="1"/>
    <col min="2050" max="2050" width="5.125" style="1" customWidth="1"/>
    <col min="2051" max="2051" width="6.625" style="1" customWidth="1"/>
    <col min="2052" max="2053" width="0" style="1" hidden="1" customWidth="1"/>
    <col min="2054" max="2055" width="2.625" style="1" customWidth="1"/>
    <col min="2056" max="2056" width="3.75" style="1" customWidth="1"/>
    <col min="2057" max="2059" width="2" style="1" customWidth="1"/>
    <col min="2060" max="2060" width="1.5" style="1" customWidth="1"/>
    <col min="2061" max="2062" width="1.625" style="1" customWidth="1"/>
    <col min="2063" max="2063" width="2" style="1" customWidth="1"/>
    <col min="2064" max="2064" width="7.5" style="1" customWidth="1"/>
    <col min="2065" max="2065" width="2.25" style="1" customWidth="1"/>
    <col min="2066" max="2066" width="3.125" style="1" customWidth="1"/>
    <col min="2067" max="2067" width="3.75" style="1" customWidth="1"/>
    <col min="2068" max="2068" width="2.125" style="1" customWidth="1"/>
    <col min="2069" max="2069" width="1.625" style="1" customWidth="1"/>
    <col min="2070" max="2070" width="3.75" style="1" customWidth="1"/>
    <col min="2071" max="2071" width="2.25" style="1" customWidth="1"/>
    <col min="2072" max="2072" width="3.625" style="1" customWidth="1"/>
    <col min="2073" max="2073" width="2" style="1" customWidth="1"/>
    <col min="2074" max="2074" width="3.625" style="1" customWidth="1"/>
    <col min="2075" max="2075" width="2.5" style="1" customWidth="1"/>
    <col min="2076" max="2076" width="3.625" style="1" customWidth="1"/>
    <col min="2077" max="2078" width="2" style="1" customWidth="1"/>
    <col min="2079" max="2079" width="1.25" style="1" customWidth="1"/>
    <col min="2080" max="2080" width="1.625" style="1" customWidth="1"/>
    <col min="2081" max="2081" width="0.75" style="1" customWidth="1"/>
    <col min="2082" max="2082" width="1.25" style="1" customWidth="1"/>
    <col min="2083" max="2083" width="3.125" style="1" customWidth="1"/>
    <col min="2084" max="2085" width="11.875" style="1" customWidth="1"/>
    <col min="2086" max="2304" width="9" style="1"/>
    <col min="2305" max="2305" width="3.875" style="1" customWidth="1"/>
    <col min="2306" max="2306" width="5.125" style="1" customWidth="1"/>
    <col min="2307" max="2307" width="6.625" style="1" customWidth="1"/>
    <col min="2308" max="2309" width="0" style="1" hidden="1" customWidth="1"/>
    <col min="2310" max="2311" width="2.625" style="1" customWidth="1"/>
    <col min="2312" max="2312" width="3.75" style="1" customWidth="1"/>
    <col min="2313" max="2315" width="2" style="1" customWidth="1"/>
    <col min="2316" max="2316" width="1.5" style="1" customWidth="1"/>
    <col min="2317" max="2318" width="1.625" style="1" customWidth="1"/>
    <col min="2319" max="2319" width="2" style="1" customWidth="1"/>
    <col min="2320" max="2320" width="7.5" style="1" customWidth="1"/>
    <col min="2321" max="2321" width="2.25" style="1" customWidth="1"/>
    <col min="2322" max="2322" width="3.125" style="1" customWidth="1"/>
    <col min="2323" max="2323" width="3.75" style="1" customWidth="1"/>
    <col min="2324" max="2324" width="2.125" style="1" customWidth="1"/>
    <col min="2325" max="2325" width="1.625" style="1" customWidth="1"/>
    <col min="2326" max="2326" width="3.75" style="1" customWidth="1"/>
    <col min="2327" max="2327" width="2.25" style="1" customWidth="1"/>
    <col min="2328" max="2328" width="3.625" style="1" customWidth="1"/>
    <col min="2329" max="2329" width="2" style="1" customWidth="1"/>
    <col min="2330" max="2330" width="3.625" style="1" customWidth="1"/>
    <col min="2331" max="2331" width="2.5" style="1" customWidth="1"/>
    <col min="2332" max="2332" width="3.625" style="1" customWidth="1"/>
    <col min="2333" max="2334" width="2" style="1" customWidth="1"/>
    <col min="2335" max="2335" width="1.25" style="1" customWidth="1"/>
    <col min="2336" max="2336" width="1.625" style="1" customWidth="1"/>
    <col min="2337" max="2337" width="0.75" style="1" customWidth="1"/>
    <col min="2338" max="2338" width="1.25" style="1" customWidth="1"/>
    <col min="2339" max="2339" width="3.125" style="1" customWidth="1"/>
    <col min="2340" max="2341" width="11.875" style="1" customWidth="1"/>
    <col min="2342" max="2560" width="9" style="1"/>
    <col min="2561" max="2561" width="3.875" style="1" customWidth="1"/>
    <col min="2562" max="2562" width="5.125" style="1" customWidth="1"/>
    <col min="2563" max="2563" width="6.625" style="1" customWidth="1"/>
    <col min="2564" max="2565" width="0" style="1" hidden="1" customWidth="1"/>
    <col min="2566" max="2567" width="2.625" style="1" customWidth="1"/>
    <col min="2568" max="2568" width="3.75" style="1" customWidth="1"/>
    <col min="2569" max="2571" width="2" style="1" customWidth="1"/>
    <col min="2572" max="2572" width="1.5" style="1" customWidth="1"/>
    <col min="2573" max="2574" width="1.625" style="1" customWidth="1"/>
    <col min="2575" max="2575" width="2" style="1" customWidth="1"/>
    <col min="2576" max="2576" width="7.5" style="1" customWidth="1"/>
    <col min="2577" max="2577" width="2.25" style="1" customWidth="1"/>
    <col min="2578" max="2578" width="3.125" style="1" customWidth="1"/>
    <col min="2579" max="2579" width="3.75" style="1" customWidth="1"/>
    <col min="2580" max="2580" width="2.125" style="1" customWidth="1"/>
    <col min="2581" max="2581" width="1.625" style="1" customWidth="1"/>
    <col min="2582" max="2582" width="3.75" style="1" customWidth="1"/>
    <col min="2583" max="2583" width="2.25" style="1" customWidth="1"/>
    <col min="2584" max="2584" width="3.625" style="1" customWidth="1"/>
    <col min="2585" max="2585" width="2" style="1" customWidth="1"/>
    <col min="2586" max="2586" width="3.625" style="1" customWidth="1"/>
    <col min="2587" max="2587" width="2.5" style="1" customWidth="1"/>
    <col min="2588" max="2588" width="3.625" style="1" customWidth="1"/>
    <col min="2589" max="2590" width="2" style="1" customWidth="1"/>
    <col min="2591" max="2591" width="1.25" style="1" customWidth="1"/>
    <col min="2592" max="2592" width="1.625" style="1" customWidth="1"/>
    <col min="2593" max="2593" width="0.75" style="1" customWidth="1"/>
    <col min="2594" max="2594" width="1.25" style="1" customWidth="1"/>
    <col min="2595" max="2595" width="3.125" style="1" customWidth="1"/>
    <col min="2596" max="2597" width="11.875" style="1" customWidth="1"/>
    <col min="2598" max="2816" width="9" style="1"/>
    <col min="2817" max="2817" width="3.875" style="1" customWidth="1"/>
    <col min="2818" max="2818" width="5.125" style="1" customWidth="1"/>
    <col min="2819" max="2819" width="6.625" style="1" customWidth="1"/>
    <col min="2820" max="2821" width="0" style="1" hidden="1" customWidth="1"/>
    <col min="2822" max="2823" width="2.625" style="1" customWidth="1"/>
    <col min="2824" max="2824" width="3.75" style="1" customWidth="1"/>
    <col min="2825" max="2827" width="2" style="1" customWidth="1"/>
    <col min="2828" max="2828" width="1.5" style="1" customWidth="1"/>
    <col min="2829" max="2830" width="1.625" style="1" customWidth="1"/>
    <col min="2831" max="2831" width="2" style="1" customWidth="1"/>
    <col min="2832" max="2832" width="7.5" style="1" customWidth="1"/>
    <col min="2833" max="2833" width="2.25" style="1" customWidth="1"/>
    <col min="2834" max="2834" width="3.125" style="1" customWidth="1"/>
    <col min="2835" max="2835" width="3.75" style="1" customWidth="1"/>
    <col min="2836" max="2836" width="2.125" style="1" customWidth="1"/>
    <col min="2837" max="2837" width="1.625" style="1" customWidth="1"/>
    <col min="2838" max="2838" width="3.75" style="1" customWidth="1"/>
    <col min="2839" max="2839" width="2.25" style="1" customWidth="1"/>
    <col min="2840" max="2840" width="3.625" style="1" customWidth="1"/>
    <col min="2841" max="2841" width="2" style="1" customWidth="1"/>
    <col min="2842" max="2842" width="3.625" style="1" customWidth="1"/>
    <col min="2843" max="2843" width="2.5" style="1" customWidth="1"/>
    <col min="2844" max="2844" width="3.625" style="1" customWidth="1"/>
    <col min="2845" max="2846" width="2" style="1" customWidth="1"/>
    <col min="2847" max="2847" width="1.25" style="1" customWidth="1"/>
    <col min="2848" max="2848" width="1.625" style="1" customWidth="1"/>
    <col min="2849" max="2849" width="0.75" style="1" customWidth="1"/>
    <col min="2850" max="2850" width="1.25" style="1" customWidth="1"/>
    <col min="2851" max="2851" width="3.125" style="1" customWidth="1"/>
    <col min="2852" max="2853" width="11.875" style="1" customWidth="1"/>
    <col min="2854" max="3072" width="9" style="1"/>
    <col min="3073" max="3073" width="3.875" style="1" customWidth="1"/>
    <col min="3074" max="3074" width="5.125" style="1" customWidth="1"/>
    <col min="3075" max="3075" width="6.625" style="1" customWidth="1"/>
    <col min="3076" max="3077" width="0" style="1" hidden="1" customWidth="1"/>
    <col min="3078" max="3079" width="2.625" style="1" customWidth="1"/>
    <col min="3080" max="3080" width="3.75" style="1" customWidth="1"/>
    <col min="3081" max="3083" width="2" style="1" customWidth="1"/>
    <col min="3084" max="3084" width="1.5" style="1" customWidth="1"/>
    <col min="3085" max="3086" width="1.625" style="1" customWidth="1"/>
    <col min="3087" max="3087" width="2" style="1" customWidth="1"/>
    <col min="3088" max="3088" width="7.5" style="1" customWidth="1"/>
    <col min="3089" max="3089" width="2.25" style="1" customWidth="1"/>
    <col min="3090" max="3090" width="3.125" style="1" customWidth="1"/>
    <col min="3091" max="3091" width="3.75" style="1" customWidth="1"/>
    <col min="3092" max="3092" width="2.125" style="1" customWidth="1"/>
    <col min="3093" max="3093" width="1.625" style="1" customWidth="1"/>
    <col min="3094" max="3094" width="3.75" style="1" customWidth="1"/>
    <col min="3095" max="3095" width="2.25" style="1" customWidth="1"/>
    <col min="3096" max="3096" width="3.625" style="1" customWidth="1"/>
    <col min="3097" max="3097" width="2" style="1" customWidth="1"/>
    <col min="3098" max="3098" width="3.625" style="1" customWidth="1"/>
    <col min="3099" max="3099" width="2.5" style="1" customWidth="1"/>
    <col min="3100" max="3100" width="3.625" style="1" customWidth="1"/>
    <col min="3101" max="3102" width="2" style="1" customWidth="1"/>
    <col min="3103" max="3103" width="1.25" style="1" customWidth="1"/>
    <col min="3104" max="3104" width="1.625" style="1" customWidth="1"/>
    <col min="3105" max="3105" width="0.75" style="1" customWidth="1"/>
    <col min="3106" max="3106" width="1.25" style="1" customWidth="1"/>
    <col min="3107" max="3107" width="3.125" style="1" customWidth="1"/>
    <col min="3108" max="3109" width="11.875" style="1" customWidth="1"/>
    <col min="3110" max="3328" width="9" style="1"/>
    <col min="3329" max="3329" width="3.875" style="1" customWidth="1"/>
    <col min="3330" max="3330" width="5.125" style="1" customWidth="1"/>
    <col min="3331" max="3331" width="6.625" style="1" customWidth="1"/>
    <col min="3332" max="3333" width="0" style="1" hidden="1" customWidth="1"/>
    <col min="3334" max="3335" width="2.625" style="1" customWidth="1"/>
    <col min="3336" max="3336" width="3.75" style="1" customWidth="1"/>
    <col min="3337" max="3339" width="2" style="1" customWidth="1"/>
    <col min="3340" max="3340" width="1.5" style="1" customWidth="1"/>
    <col min="3341" max="3342" width="1.625" style="1" customWidth="1"/>
    <col min="3343" max="3343" width="2" style="1" customWidth="1"/>
    <col min="3344" max="3344" width="7.5" style="1" customWidth="1"/>
    <col min="3345" max="3345" width="2.25" style="1" customWidth="1"/>
    <col min="3346" max="3346" width="3.125" style="1" customWidth="1"/>
    <col min="3347" max="3347" width="3.75" style="1" customWidth="1"/>
    <col min="3348" max="3348" width="2.125" style="1" customWidth="1"/>
    <col min="3349" max="3349" width="1.625" style="1" customWidth="1"/>
    <col min="3350" max="3350" width="3.75" style="1" customWidth="1"/>
    <col min="3351" max="3351" width="2.25" style="1" customWidth="1"/>
    <col min="3352" max="3352" width="3.625" style="1" customWidth="1"/>
    <col min="3353" max="3353" width="2" style="1" customWidth="1"/>
    <col min="3354" max="3354" width="3.625" style="1" customWidth="1"/>
    <col min="3355" max="3355" width="2.5" style="1" customWidth="1"/>
    <col min="3356" max="3356" width="3.625" style="1" customWidth="1"/>
    <col min="3357" max="3358" width="2" style="1" customWidth="1"/>
    <col min="3359" max="3359" width="1.25" style="1" customWidth="1"/>
    <col min="3360" max="3360" width="1.625" style="1" customWidth="1"/>
    <col min="3361" max="3361" width="0.75" style="1" customWidth="1"/>
    <col min="3362" max="3362" width="1.25" style="1" customWidth="1"/>
    <col min="3363" max="3363" width="3.125" style="1" customWidth="1"/>
    <col min="3364" max="3365" width="11.875" style="1" customWidth="1"/>
    <col min="3366" max="3584" width="9" style="1"/>
    <col min="3585" max="3585" width="3.875" style="1" customWidth="1"/>
    <col min="3586" max="3586" width="5.125" style="1" customWidth="1"/>
    <col min="3587" max="3587" width="6.625" style="1" customWidth="1"/>
    <col min="3588" max="3589" width="0" style="1" hidden="1" customWidth="1"/>
    <col min="3590" max="3591" width="2.625" style="1" customWidth="1"/>
    <col min="3592" max="3592" width="3.75" style="1" customWidth="1"/>
    <col min="3593" max="3595" width="2" style="1" customWidth="1"/>
    <col min="3596" max="3596" width="1.5" style="1" customWidth="1"/>
    <col min="3597" max="3598" width="1.625" style="1" customWidth="1"/>
    <col min="3599" max="3599" width="2" style="1" customWidth="1"/>
    <col min="3600" max="3600" width="7.5" style="1" customWidth="1"/>
    <col min="3601" max="3601" width="2.25" style="1" customWidth="1"/>
    <col min="3602" max="3602" width="3.125" style="1" customWidth="1"/>
    <col min="3603" max="3603" width="3.75" style="1" customWidth="1"/>
    <col min="3604" max="3604" width="2.125" style="1" customWidth="1"/>
    <col min="3605" max="3605" width="1.625" style="1" customWidth="1"/>
    <col min="3606" max="3606" width="3.75" style="1" customWidth="1"/>
    <col min="3607" max="3607" width="2.25" style="1" customWidth="1"/>
    <col min="3608" max="3608" width="3.625" style="1" customWidth="1"/>
    <col min="3609" max="3609" width="2" style="1" customWidth="1"/>
    <col min="3610" max="3610" width="3.625" style="1" customWidth="1"/>
    <col min="3611" max="3611" width="2.5" style="1" customWidth="1"/>
    <col min="3612" max="3612" width="3.625" style="1" customWidth="1"/>
    <col min="3613" max="3614" width="2" style="1" customWidth="1"/>
    <col min="3615" max="3615" width="1.25" style="1" customWidth="1"/>
    <col min="3616" max="3616" width="1.625" style="1" customWidth="1"/>
    <col min="3617" max="3617" width="0.75" style="1" customWidth="1"/>
    <col min="3618" max="3618" width="1.25" style="1" customWidth="1"/>
    <col min="3619" max="3619" width="3.125" style="1" customWidth="1"/>
    <col min="3620" max="3621" width="11.875" style="1" customWidth="1"/>
    <col min="3622" max="3840" width="9" style="1"/>
    <col min="3841" max="3841" width="3.875" style="1" customWidth="1"/>
    <col min="3842" max="3842" width="5.125" style="1" customWidth="1"/>
    <col min="3843" max="3843" width="6.625" style="1" customWidth="1"/>
    <col min="3844" max="3845" width="0" style="1" hidden="1" customWidth="1"/>
    <col min="3846" max="3847" width="2.625" style="1" customWidth="1"/>
    <col min="3848" max="3848" width="3.75" style="1" customWidth="1"/>
    <col min="3849" max="3851" width="2" style="1" customWidth="1"/>
    <col min="3852" max="3852" width="1.5" style="1" customWidth="1"/>
    <col min="3853" max="3854" width="1.625" style="1" customWidth="1"/>
    <col min="3855" max="3855" width="2" style="1" customWidth="1"/>
    <col min="3856" max="3856" width="7.5" style="1" customWidth="1"/>
    <col min="3857" max="3857" width="2.25" style="1" customWidth="1"/>
    <col min="3858" max="3858" width="3.125" style="1" customWidth="1"/>
    <col min="3859" max="3859" width="3.75" style="1" customWidth="1"/>
    <col min="3860" max="3860" width="2.125" style="1" customWidth="1"/>
    <col min="3861" max="3861" width="1.625" style="1" customWidth="1"/>
    <col min="3862" max="3862" width="3.75" style="1" customWidth="1"/>
    <col min="3863" max="3863" width="2.25" style="1" customWidth="1"/>
    <col min="3864" max="3864" width="3.625" style="1" customWidth="1"/>
    <col min="3865" max="3865" width="2" style="1" customWidth="1"/>
    <col min="3866" max="3866" width="3.625" style="1" customWidth="1"/>
    <col min="3867" max="3867" width="2.5" style="1" customWidth="1"/>
    <col min="3868" max="3868" width="3.625" style="1" customWidth="1"/>
    <col min="3869" max="3870" width="2" style="1" customWidth="1"/>
    <col min="3871" max="3871" width="1.25" style="1" customWidth="1"/>
    <col min="3872" max="3872" width="1.625" style="1" customWidth="1"/>
    <col min="3873" max="3873" width="0.75" style="1" customWidth="1"/>
    <col min="3874" max="3874" width="1.25" style="1" customWidth="1"/>
    <col min="3875" max="3875" width="3.125" style="1" customWidth="1"/>
    <col min="3876" max="3877" width="11.875" style="1" customWidth="1"/>
    <col min="3878" max="4096" width="9" style="1"/>
    <col min="4097" max="4097" width="3.875" style="1" customWidth="1"/>
    <col min="4098" max="4098" width="5.125" style="1" customWidth="1"/>
    <col min="4099" max="4099" width="6.625" style="1" customWidth="1"/>
    <col min="4100" max="4101" width="0" style="1" hidden="1" customWidth="1"/>
    <col min="4102" max="4103" width="2.625" style="1" customWidth="1"/>
    <col min="4104" max="4104" width="3.75" style="1" customWidth="1"/>
    <col min="4105" max="4107" width="2" style="1" customWidth="1"/>
    <col min="4108" max="4108" width="1.5" style="1" customWidth="1"/>
    <col min="4109" max="4110" width="1.625" style="1" customWidth="1"/>
    <col min="4111" max="4111" width="2" style="1" customWidth="1"/>
    <col min="4112" max="4112" width="7.5" style="1" customWidth="1"/>
    <col min="4113" max="4113" width="2.25" style="1" customWidth="1"/>
    <col min="4114" max="4114" width="3.125" style="1" customWidth="1"/>
    <col min="4115" max="4115" width="3.75" style="1" customWidth="1"/>
    <col min="4116" max="4116" width="2.125" style="1" customWidth="1"/>
    <col min="4117" max="4117" width="1.625" style="1" customWidth="1"/>
    <col min="4118" max="4118" width="3.75" style="1" customWidth="1"/>
    <col min="4119" max="4119" width="2.25" style="1" customWidth="1"/>
    <col min="4120" max="4120" width="3.625" style="1" customWidth="1"/>
    <col min="4121" max="4121" width="2" style="1" customWidth="1"/>
    <col min="4122" max="4122" width="3.625" style="1" customWidth="1"/>
    <col min="4123" max="4123" width="2.5" style="1" customWidth="1"/>
    <col min="4124" max="4124" width="3.625" style="1" customWidth="1"/>
    <col min="4125" max="4126" width="2" style="1" customWidth="1"/>
    <col min="4127" max="4127" width="1.25" style="1" customWidth="1"/>
    <col min="4128" max="4128" width="1.625" style="1" customWidth="1"/>
    <col min="4129" max="4129" width="0.75" style="1" customWidth="1"/>
    <col min="4130" max="4130" width="1.25" style="1" customWidth="1"/>
    <col min="4131" max="4131" width="3.125" style="1" customWidth="1"/>
    <col min="4132" max="4133" width="11.875" style="1" customWidth="1"/>
    <col min="4134" max="4352" width="9" style="1"/>
    <col min="4353" max="4353" width="3.875" style="1" customWidth="1"/>
    <col min="4354" max="4354" width="5.125" style="1" customWidth="1"/>
    <col min="4355" max="4355" width="6.625" style="1" customWidth="1"/>
    <col min="4356" max="4357" width="0" style="1" hidden="1" customWidth="1"/>
    <col min="4358" max="4359" width="2.625" style="1" customWidth="1"/>
    <col min="4360" max="4360" width="3.75" style="1" customWidth="1"/>
    <col min="4361" max="4363" width="2" style="1" customWidth="1"/>
    <col min="4364" max="4364" width="1.5" style="1" customWidth="1"/>
    <col min="4365" max="4366" width="1.625" style="1" customWidth="1"/>
    <col min="4367" max="4367" width="2" style="1" customWidth="1"/>
    <col min="4368" max="4368" width="7.5" style="1" customWidth="1"/>
    <col min="4369" max="4369" width="2.25" style="1" customWidth="1"/>
    <col min="4370" max="4370" width="3.125" style="1" customWidth="1"/>
    <col min="4371" max="4371" width="3.75" style="1" customWidth="1"/>
    <col min="4372" max="4372" width="2.125" style="1" customWidth="1"/>
    <col min="4373" max="4373" width="1.625" style="1" customWidth="1"/>
    <col min="4374" max="4374" width="3.75" style="1" customWidth="1"/>
    <col min="4375" max="4375" width="2.25" style="1" customWidth="1"/>
    <col min="4376" max="4376" width="3.625" style="1" customWidth="1"/>
    <col min="4377" max="4377" width="2" style="1" customWidth="1"/>
    <col min="4378" max="4378" width="3.625" style="1" customWidth="1"/>
    <col min="4379" max="4379" width="2.5" style="1" customWidth="1"/>
    <col min="4380" max="4380" width="3.625" style="1" customWidth="1"/>
    <col min="4381" max="4382" width="2" style="1" customWidth="1"/>
    <col min="4383" max="4383" width="1.25" style="1" customWidth="1"/>
    <col min="4384" max="4384" width="1.625" style="1" customWidth="1"/>
    <col min="4385" max="4385" width="0.75" style="1" customWidth="1"/>
    <col min="4386" max="4386" width="1.25" style="1" customWidth="1"/>
    <col min="4387" max="4387" width="3.125" style="1" customWidth="1"/>
    <col min="4388" max="4389" width="11.875" style="1" customWidth="1"/>
    <col min="4390" max="4608" width="9" style="1"/>
    <col min="4609" max="4609" width="3.875" style="1" customWidth="1"/>
    <col min="4610" max="4610" width="5.125" style="1" customWidth="1"/>
    <col min="4611" max="4611" width="6.625" style="1" customWidth="1"/>
    <col min="4612" max="4613" width="0" style="1" hidden="1" customWidth="1"/>
    <col min="4614" max="4615" width="2.625" style="1" customWidth="1"/>
    <col min="4616" max="4616" width="3.75" style="1" customWidth="1"/>
    <col min="4617" max="4619" width="2" style="1" customWidth="1"/>
    <col min="4620" max="4620" width="1.5" style="1" customWidth="1"/>
    <col min="4621" max="4622" width="1.625" style="1" customWidth="1"/>
    <col min="4623" max="4623" width="2" style="1" customWidth="1"/>
    <col min="4624" max="4624" width="7.5" style="1" customWidth="1"/>
    <col min="4625" max="4625" width="2.25" style="1" customWidth="1"/>
    <col min="4626" max="4626" width="3.125" style="1" customWidth="1"/>
    <col min="4627" max="4627" width="3.75" style="1" customWidth="1"/>
    <col min="4628" max="4628" width="2.125" style="1" customWidth="1"/>
    <col min="4629" max="4629" width="1.625" style="1" customWidth="1"/>
    <col min="4630" max="4630" width="3.75" style="1" customWidth="1"/>
    <col min="4631" max="4631" width="2.25" style="1" customWidth="1"/>
    <col min="4632" max="4632" width="3.625" style="1" customWidth="1"/>
    <col min="4633" max="4633" width="2" style="1" customWidth="1"/>
    <col min="4634" max="4634" width="3.625" style="1" customWidth="1"/>
    <col min="4635" max="4635" width="2.5" style="1" customWidth="1"/>
    <col min="4636" max="4636" width="3.625" style="1" customWidth="1"/>
    <col min="4637" max="4638" width="2" style="1" customWidth="1"/>
    <col min="4639" max="4639" width="1.25" style="1" customWidth="1"/>
    <col min="4640" max="4640" width="1.625" style="1" customWidth="1"/>
    <col min="4641" max="4641" width="0.75" style="1" customWidth="1"/>
    <col min="4642" max="4642" width="1.25" style="1" customWidth="1"/>
    <col min="4643" max="4643" width="3.125" style="1" customWidth="1"/>
    <col min="4644" max="4645" width="11.875" style="1" customWidth="1"/>
    <col min="4646" max="4864" width="9" style="1"/>
    <col min="4865" max="4865" width="3.875" style="1" customWidth="1"/>
    <col min="4866" max="4866" width="5.125" style="1" customWidth="1"/>
    <col min="4867" max="4867" width="6.625" style="1" customWidth="1"/>
    <col min="4868" max="4869" width="0" style="1" hidden="1" customWidth="1"/>
    <col min="4870" max="4871" width="2.625" style="1" customWidth="1"/>
    <col min="4872" max="4872" width="3.75" style="1" customWidth="1"/>
    <col min="4873" max="4875" width="2" style="1" customWidth="1"/>
    <col min="4876" max="4876" width="1.5" style="1" customWidth="1"/>
    <col min="4877" max="4878" width="1.625" style="1" customWidth="1"/>
    <col min="4879" max="4879" width="2" style="1" customWidth="1"/>
    <col min="4880" max="4880" width="7.5" style="1" customWidth="1"/>
    <col min="4881" max="4881" width="2.25" style="1" customWidth="1"/>
    <col min="4882" max="4882" width="3.125" style="1" customWidth="1"/>
    <col min="4883" max="4883" width="3.75" style="1" customWidth="1"/>
    <col min="4884" max="4884" width="2.125" style="1" customWidth="1"/>
    <col min="4885" max="4885" width="1.625" style="1" customWidth="1"/>
    <col min="4886" max="4886" width="3.75" style="1" customWidth="1"/>
    <col min="4887" max="4887" width="2.25" style="1" customWidth="1"/>
    <col min="4888" max="4888" width="3.625" style="1" customWidth="1"/>
    <col min="4889" max="4889" width="2" style="1" customWidth="1"/>
    <col min="4890" max="4890" width="3.625" style="1" customWidth="1"/>
    <col min="4891" max="4891" width="2.5" style="1" customWidth="1"/>
    <col min="4892" max="4892" width="3.625" style="1" customWidth="1"/>
    <col min="4893" max="4894" width="2" style="1" customWidth="1"/>
    <col min="4895" max="4895" width="1.25" style="1" customWidth="1"/>
    <col min="4896" max="4896" width="1.625" style="1" customWidth="1"/>
    <col min="4897" max="4897" width="0.75" style="1" customWidth="1"/>
    <col min="4898" max="4898" width="1.25" style="1" customWidth="1"/>
    <col min="4899" max="4899" width="3.125" style="1" customWidth="1"/>
    <col min="4900" max="4901" width="11.875" style="1" customWidth="1"/>
    <col min="4902" max="5120" width="9" style="1"/>
    <col min="5121" max="5121" width="3.875" style="1" customWidth="1"/>
    <col min="5122" max="5122" width="5.125" style="1" customWidth="1"/>
    <col min="5123" max="5123" width="6.625" style="1" customWidth="1"/>
    <col min="5124" max="5125" width="0" style="1" hidden="1" customWidth="1"/>
    <col min="5126" max="5127" width="2.625" style="1" customWidth="1"/>
    <col min="5128" max="5128" width="3.75" style="1" customWidth="1"/>
    <col min="5129" max="5131" width="2" style="1" customWidth="1"/>
    <col min="5132" max="5132" width="1.5" style="1" customWidth="1"/>
    <col min="5133" max="5134" width="1.625" style="1" customWidth="1"/>
    <col min="5135" max="5135" width="2" style="1" customWidth="1"/>
    <col min="5136" max="5136" width="7.5" style="1" customWidth="1"/>
    <col min="5137" max="5137" width="2.25" style="1" customWidth="1"/>
    <col min="5138" max="5138" width="3.125" style="1" customWidth="1"/>
    <col min="5139" max="5139" width="3.75" style="1" customWidth="1"/>
    <col min="5140" max="5140" width="2.125" style="1" customWidth="1"/>
    <col min="5141" max="5141" width="1.625" style="1" customWidth="1"/>
    <col min="5142" max="5142" width="3.75" style="1" customWidth="1"/>
    <col min="5143" max="5143" width="2.25" style="1" customWidth="1"/>
    <col min="5144" max="5144" width="3.625" style="1" customWidth="1"/>
    <col min="5145" max="5145" width="2" style="1" customWidth="1"/>
    <col min="5146" max="5146" width="3.625" style="1" customWidth="1"/>
    <col min="5147" max="5147" width="2.5" style="1" customWidth="1"/>
    <col min="5148" max="5148" width="3.625" style="1" customWidth="1"/>
    <col min="5149" max="5150" width="2" style="1" customWidth="1"/>
    <col min="5151" max="5151" width="1.25" style="1" customWidth="1"/>
    <col min="5152" max="5152" width="1.625" style="1" customWidth="1"/>
    <col min="5153" max="5153" width="0.75" style="1" customWidth="1"/>
    <col min="5154" max="5154" width="1.25" style="1" customWidth="1"/>
    <col min="5155" max="5155" width="3.125" style="1" customWidth="1"/>
    <col min="5156" max="5157" width="11.875" style="1" customWidth="1"/>
    <col min="5158" max="5376" width="9" style="1"/>
    <col min="5377" max="5377" width="3.875" style="1" customWidth="1"/>
    <col min="5378" max="5378" width="5.125" style="1" customWidth="1"/>
    <col min="5379" max="5379" width="6.625" style="1" customWidth="1"/>
    <col min="5380" max="5381" width="0" style="1" hidden="1" customWidth="1"/>
    <col min="5382" max="5383" width="2.625" style="1" customWidth="1"/>
    <col min="5384" max="5384" width="3.75" style="1" customWidth="1"/>
    <col min="5385" max="5387" width="2" style="1" customWidth="1"/>
    <col min="5388" max="5388" width="1.5" style="1" customWidth="1"/>
    <col min="5389" max="5390" width="1.625" style="1" customWidth="1"/>
    <col min="5391" max="5391" width="2" style="1" customWidth="1"/>
    <col min="5392" max="5392" width="7.5" style="1" customWidth="1"/>
    <col min="5393" max="5393" width="2.25" style="1" customWidth="1"/>
    <col min="5394" max="5394" width="3.125" style="1" customWidth="1"/>
    <col min="5395" max="5395" width="3.75" style="1" customWidth="1"/>
    <col min="5396" max="5396" width="2.125" style="1" customWidth="1"/>
    <col min="5397" max="5397" width="1.625" style="1" customWidth="1"/>
    <col min="5398" max="5398" width="3.75" style="1" customWidth="1"/>
    <col min="5399" max="5399" width="2.25" style="1" customWidth="1"/>
    <col min="5400" max="5400" width="3.625" style="1" customWidth="1"/>
    <col min="5401" max="5401" width="2" style="1" customWidth="1"/>
    <col min="5402" max="5402" width="3.625" style="1" customWidth="1"/>
    <col min="5403" max="5403" width="2.5" style="1" customWidth="1"/>
    <col min="5404" max="5404" width="3.625" style="1" customWidth="1"/>
    <col min="5405" max="5406" width="2" style="1" customWidth="1"/>
    <col min="5407" max="5407" width="1.25" style="1" customWidth="1"/>
    <col min="5408" max="5408" width="1.625" style="1" customWidth="1"/>
    <col min="5409" max="5409" width="0.75" style="1" customWidth="1"/>
    <col min="5410" max="5410" width="1.25" style="1" customWidth="1"/>
    <col min="5411" max="5411" width="3.125" style="1" customWidth="1"/>
    <col min="5412" max="5413" width="11.875" style="1" customWidth="1"/>
    <col min="5414" max="5632" width="9" style="1"/>
    <col min="5633" max="5633" width="3.875" style="1" customWidth="1"/>
    <col min="5634" max="5634" width="5.125" style="1" customWidth="1"/>
    <col min="5635" max="5635" width="6.625" style="1" customWidth="1"/>
    <col min="5636" max="5637" width="0" style="1" hidden="1" customWidth="1"/>
    <col min="5638" max="5639" width="2.625" style="1" customWidth="1"/>
    <col min="5640" max="5640" width="3.75" style="1" customWidth="1"/>
    <col min="5641" max="5643" width="2" style="1" customWidth="1"/>
    <col min="5644" max="5644" width="1.5" style="1" customWidth="1"/>
    <col min="5645" max="5646" width="1.625" style="1" customWidth="1"/>
    <col min="5647" max="5647" width="2" style="1" customWidth="1"/>
    <col min="5648" max="5648" width="7.5" style="1" customWidth="1"/>
    <col min="5649" max="5649" width="2.25" style="1" customWidth="1"/>
    <col min="5650" max="5650" width="3.125" style="1" customWidth="1"/>
    <col min="5651" max="5651" width="3.75" style="1" customWidth="1"/>
    <col min="5652" max="5652" width="2.125" style="1" customWidth="1"/>
    <col min="5653" max="5653" width="1.625" style="1" customWidth="1"/>
    <col min="5654" max="5654" width="3.75" style="1" customWidth="1"/>
    <col min="5655" max="5655" width="2.25" style="1" customWidth="1"/>
    <col min="5656" max="5656" width="3.625" style="1" customWidth="1"/>
    <col min="5657" max="5657" width="2" style="1" customWidth="1"/>
    <col min="5658" max="5658" width="3.625" style="1" customWidth="1"/>
    <col min="5659" max="5659" width="2.5" style="1" customWidth="1"/>
    <col min="5660" max="5660" width="3.625" style="1" customWidth="1"/>
    <col min="5661" max="5662" width="2" style="1" customWidth="1"/>
    <col min="5663" max="5663" width="1.25" style="1" customWidth="1"/>
    <col min="5664" max="5664" width="1.625" style="1" customWidth="1"/>
    <col min="5665" max="5665" width="0.75" style="1" customWidth="1"/>
    <col min="5666" max="5666" width="1.25" style="1" customWidth="1"/>
    <col min="5667" max="5667" width="3.125" style="1" customWidth="1"/>
    <col min="5668" max="5669" width="11.875" style="1" customWidth="1"/>
    <col min="5670" max="5888" width="9" style="1"/>
    <col min="5889" max="5889" width="3.875" style="1" customWidth="1"/>
    <col min="5890" max="5890" width="5.125" style="1" customWidth="1"/>
    <col min="5891" max="5891" width="6.625" style="1" customWidth="1"/>
    <col min="5892" max="5893" width="0" style="1" hidden="1" customWidth="1"/>
    <col min="5894" max="5895" width="2.625" style="1" customWidth="1"/>
    <col min="5896" max="5896" width="3.75" style="1" customWidth="1"/>
    <col min="5897" max="5899" width="2" style="1" customWidth="1"/>
    <col min="5900" max="5900" width="1.5" style="1" customWidth="1"/>
    <col min="5901" max="5902" width="1.625" style="1" customWidth="1"/>
    <col min="5903" max="5903" width="2" style="1" customWidth="1"/>
    <col min="5904" max="5904" width="7.5" style="1" customWidth="1"/>
    <col min="5905" max="5905" width="2.25" style="1" customWidth="1"/>
    <col min="5906" max="5906" width="3.125" style="1" customWidth="1"/>
    <col min="5907" max="5907" width="3.75" style="1" customWidth="1"/>
    <col min="5908" max="5908" width="2.125" style="1" customWidth="1"/>
    <col min="5909" max="5909" width="1.625" style="1" customWidth="1"/>
    <col min="5910" max="5910" width="3.75" style="1" customWidth="1"/>
    <col min="5911" max="5911" width="2.25" style="1" customWidth="1"/>
    <col min="5912" max="5912" width="3.625" style="1" customWidth="1"/>
    <col min="5913" max="5913" width="2" style="1" customWidth="1"/>
    <col min="5914" max="5914" width="3.625" style="1" customWidth="1"/>
    <col min="5915" max="5915" width="2.5" style="1" customWidth="1"/>
    <col min="5916" max="5916" width="3.625" style="1" customWidth="1"/>
    <col min="5917" max="5918" width="2" style="1" customWidth="1"/>
    <col min="5919" max="5919" width="1.25" style="1" customWidth="1"/>
    <col min="5920" max="5920" width="1.625" style="1" customWidth="1"/>
    <col min="5921" max="5921" width="0.75" style="1" customWidth="1"/>
    <col min="5922" max="5922" width="1.25" style="1" customWidth="1"/>
    <col min="5923" max="5923" width="3.125" style="1" customWidth="1"/>
    <col min="5924" max="5925" width="11.875" style="1" customWidth="1"/>
    <col min="5926" max="6144" width="9" style="1"/>
    <col min="6145" max="6145" width="3.875" style="1" customWidth="1"/>
    <col min="6146" max="6146" width="5.125" style="1" customWidth="1"/>
    <col min="6147" max="6147" width="6.625" style="1" customWidth="1"/>
    <col min="6148" max="6149" width="0" style="1" hidden="1" customWidth="1"/>
    <col min="6150" max="6151" width="2.625" style="1" customWidth="1"/>
    <col min="6152" max="6152" width="3.75" style="1" customWidth="1"/>
    <col min="6153" max="6155" width="2" style="1" customWidth="1"/>
    <col min="6156" max="6156" width="1.5" style="1" customWidth="1"/>
    <col min="6157" max="6158" width="1.625" style="1" customWidth="1"/>
    <col min="6159" max="6159" width="2" style="1" customWidth="1"/>
    <col min="6160" max="6160" width="7.5" style="1" customWidth="1"/>
    <col min="6161" max="6161" width="2.25" style="1" customWidth="1"/>
    <col min="6162" max="6162" width="3.125" style="1" customWidth="1"/>
    <col min="6163" max="6163" width="3.75" style="1" customWidth="1"/>
    <col min="6164" max="6164" width="2.125" style="1" customWidth="1"/>
    <col min="6165" max="6165" width="1.625" style="1" customWidth="1"/>
    <col min="6166" max="6166" width="3.75" style="1" customWidth="1"/>
    <col min="6167" max="6167" width="2.25" style="1" customWidth="1"/>
    <col min="6168" max="6168" width="3.625" style="1" customWidth="1"/>
    <col min="6169" max="6169" width="2" style="1" customWidth="1"/>
    <col min="6170" max="6170" width="3.625" style="1" customWidth="1"/>
    <col min="6171" max="6171" width="2.5" style="1" customWidth="1"/>
    <col min="6172" max="6172" width="3.625" style="1" customWidth="1"/>
    <col min="6173" max="6174" width="2" style="1" customWidth="1"/>
    <col min="6175" max="6175" width="1.25" style="1" customWidth="1"/>
    <col min="6176" max="6176" width="1.625" style="1" customWidth="1"/>
    <col min="6177" max="6177" width="0.75" style="1" customWidth="1"/>
    <col min="6178" max="6178" width="1.25" style="1" customWidth="1"/>
    <col min="6179" max="6179" width="3.125" style="1" customWidth="1"/>
    <col min="6180" max="6181" width="11.875" style="1" customWidth="1"/>
    <col min="6182" max="6400" width="9" style="1"/>
    <col min="6401" max="6401" width="3.875" style="1" customWidth="1"/>
    <col min="6402" max="6402" width="5.125" style="1" customWidth="1"/>
    <col min="6403" max="6403" width="6.625" style="1" customWidth="1"/>
    <col min="6404" max="6405" width="0" style="1" hidden="1" customWidth="1"/>
    <col min="6406" max="6407" width="2.625" style="1" customWidth="1"/>
    <col min="6408" max="6408" width="3.75" style="1" customWidth="1"/>
    <col min="6409" max="6411" width="2" style="1" customWidth="1"/>
    <col min="6412" max="6412" width="1.5" style="1" customWidth="1"/>
    <col min="6413" max="6414" width="1.625" style="1" customWidth="1"/>
    <col min="6415" max="6415" width="2" style="1" customWidth="1"/>
    <col min="6416" max="6416" width="7.5" style="1" customWidth="1"/>
    <col min="6417" max="6417" width="2.25" style="1" customWidth="1"/>
    <col min="6418" max="6418" width="3.125" style="1" customWidth="1"/>
    <col min="6419" max="6419" width="3.75" style="1" customWidth="1"/>
    <col min="6420" max="6420" width="2.125" style="1" customWidth="1"/>
    <col min="6421" max="6421" width="1.625" style="1" customWidth="1"/>
    <col min="6422" max="6422" width="3.75" style="1" customWidth="1"/>
    <col min="6423" max="6423" width="2.25" style="1" customWidth="1"/>
    <col min="6424" max="6424" width="3.625" style="1" customWidth="1"/>
    <col min="6425" max="6425" width="2" style="1" customWidth="1"/>
    <col min="6426" max="6426" width="3.625" style="1" customWidth="1"/>
    <col min="6427" max="6427" width="2.5" style="1" customWidth="1"/>
    <col min="6428" max="6428" width="3.625" style="1" customWidth="1"/>
    <col min="6429" max="6430" width="2" style="1" customWidth="1"/>
    <col min="6431" max="6431" width="1.25" style="1" customWidth="1"/>
    <col min="6432" max="6432" width="1.625" style="1" customWidth="1"/>
    <col min="6433" max="6433" width="0.75" style="1" customWidth="1"/>
    <col min="6434" max="6434" width="1.25" style="1" customWidth="1"/>
    <col min="6435" max="6435" width="3.125" style="1" customWidth="1"/>
    <col min="6436" max="6437" width="11.875" style="1" customWidth="1"/>
    <col min="6438" max="6656" width="9" style="1"/>
    <col min="6657" max="6657" width="3.875" style="1" customWidth="1"/>
    <col min="6658" max="6658" width="5.125" style="1" customWidth="1"/>
    <col min="6659" max="6659" width="6.625" style="1" customWidth="1"/>
    <col min="6660" max="6661" width="0" style="1" hidden="1" customWidth="1"/>
    <col min="6662" max="6663" width="2.625" style="1" customWidth="1"/>
    <col min="6664" max="6664" width="3.75" style="1" customWidth="1"/>
    <col min="6665" max="6667" width="2" style="1" customWidth="1"/>
    <col min="6668" max="6668" width="1.5" style="1" customWidth="1"/>
    <col min="6669" max="6670" width="1.625" style="1" customWidth="1"/>
    <col min="6671" max="6671" width="2" style="1" customWidth="1"/>
    <col min="6672" max="6672" width="7.5" style="1" customWidth="1"/>
    <col min="6673" max="6673" width="2.25" style="1" customWidth="1"/>
    <col min="6674" max="6674" width="3.125" style="1" customWidth="1"/>
    <col min="6675" max="6675" width="3.75" style="1" customWidth="1"/>
    <col min="6676" max="6676" width="2.125" style="1" customWidth="1"/>
    <col min="6677" max="6677" width="1.625" style="1" customWidth="1"/>
    <col min="6678" max="6678" width="3.75" style="1" customWidth="1"/>
    <col min="6679" max="6679" width="2.25" style="1" customWidth="1"/>
    <col min="6680" max="6680" width="3.625" style="1" customWidth="1"/>
    <col min="6681" max="6681" width="2" style="1" customWidth="1"/>
    <col min="6682" max="6682" width="3.625" style="1" customWidth="1"/>
    <col min="6683" max="6683" width="2.5" style="1" customWidth="1"/>
    <col min="6684" max="6684" width="3.625" style="1" customWidth="1"/>
    <col min="6685" max="6686" width="2" style="1" customWidth="1"/>
    <col min="6687" max="6687" width="1.25" style="1" customWidth="1"/>
    <col min="6688" max="6688" width="1.625" style="1" customWidth="1"/>
    <col min="6689" max="6689" width="0.75" style="1" customWidth="1"/>
    <col min="6690" max="6690" width="1.25" style="1" customWidth="1"/>
    <col min="6691" max="6691" width="3.125" style="1" customWidth="1"/>
    <col min="6692" max="6693" width="11.875" style="1" customWidth="1"/>
    <col min="6694" max="6912" width="9" style="1"/>
    <col min="6913" max="6913" width="3.875" style="1" customWidth="1"/>
    <col min="6914" max="6914" width="5.125" style="1" customWidth="1"/>
    <col min="6915" max="6915" width="6.625" style="1" customWidth="1"/>
    <col min="6916" max="6917" width="0" style="1" hidden="1" customWidth="1"/>
    <col min="6918" max="6919" width="2.625" style="1" customWidth="1"/>
    <col min="6920" max="6920" width="3.75" style="1" customWidth="1"/>
    <col min="6921" max="6923" width="2" style="1" customWidth="1"/>
    <col min="6924" max="6924" width="1.5" style="1" customWidth="1"/>
    <col min="6925" max="6926" width="1.625" style="1" customWidth="1"/>
    <col min="6927" max="6927" width="2" style="1" customWidth="1"/>
    <col min="6928" max="6928" width="7.5" style="1" customWidth="1"/>
    <col min="6929" max="6929" width="2.25" style="1" customWidth="1"/>
    <col min="6930" max="6930" width="3.125" style="1" customWidth="1"/>
    <col min="6931" max="6931" width="3.75" style="1" customWidth="1"/>
    <col min="6932" max="6932" width="2.125" style="1" customWidth="1"/>
    <col min="6933" max="6933" width="1.625" style="1" customWidth="1"/>
    <col min="6934" max="6934" width="3.75" style="1" customWidth="1"/>
    <col min="6935" max="6935" width="2.25" style="1" customWidth="1"/>
    <col min="6936" max="6936" width="3.625" style="1" customWidth="1"/>
    <col min="6937" max="6937" width="2" style="1" customWidth="1"/>
    <col min="6938" max="6938" width="3.625" style="1" customWidth="1"/>
    <col min="6939" max="6939" width="2.5" style="1" customWidth="1"/>
    <col min="6940" max="6940" width="3.625" style="1" customWidth="1"/>
    <col min="6941" max="6942" width="2" style="1" customWidth="1"/>
    <col min="6943" max="6943" width="1.25" style="1" customWidth="1"/>
    <col min="6944" max="6944" width="1.625" style="1" customWidth="1"/>
    <col min="6945" max="6945" width="0.75" style="1" customWidth="1"/>
    <col min="6946" max="6946" width="1.25" style="1" customWidth="1"/>
    <col min="6947" max="6947" width="3.125" style="1" customWidth="1"/>
    <col min="6948" max="6949" width="11.875" style="1" customWidth="1"/>
    <col min="6950" max="7168" width="9" style="1"/>
    <col min="7169" max="7169" width="3.875" style="1" customWidth="1"/>
    <col min="7170" max="7170" width="5.125" style="1" customWidth="1"/>
    <col min="7171" max="7171" width="6.625" style="1" customWidth="1"/>
    <col min="7172" max="7173" width="0" style="1" hidden="1" customWidth="1"/>
    <col min="7174" max="7175" width="2.625" style="1" customWidth="1"/>
    <col min="7176" max="7176" width="3.75" style="1" customWidth="1"/>
    <col min="7177" max="7179" width="2" style="1" customWidth="1"/>
    <col min="7180" max="7180" width="1.5" style="1" customWidth="1"/>
    <col min="7181" max="7182" width="1.625" style="1" customWidth="1"/>
    <col min="7183" max="7183" width="2" style="1" customWidth="1"/>
    <col min="7184" max="7184" width="7.5" style="1" customWidth="1"/>
    <col min="7185" max="7185" width="2.25" style="1" customWidth="1"/>
    <col min="7186" max="7186" width="3.125" style="1" customWidth="1"/>
    <col min="7187" max="7187" width="3.75" style="1" customWidth="1"/>
    <col min="7188" max="7188" width="2.125" style="1" customWidth="1"/>
    <col min="7189" max="7189" width="1.625" style="1" customWidth="1"/>
    <col min="7190" max="7190" width="3.75" style="1" customWidth="1"/>
    <col min="7191" max="7191" width="2.25" style="1" customWidth="1"/>
    <col min="7192" max="7192" width="3.625" style="1" customWidth="1"/>
    <col min="7193" max="7193" width="2" style="1" customWidth="1"/>
    <col min="7194" max="7194" width="3.625" style="1" customWidth="1"/>
    <col min="7195" max="7195" width="2.5" style="1" customWidth="1"/>
    <col min="7196" max="7196" width="3.625" style="1" customWidth="1"/>
    <col min="7197" max="7198" width="2" style="1" customWidth="1"/>
    <col min="7199" max="7199" width="1.25" style="1" customWidth="1"/>
    <col min="7200" max="7200" width="1.625" style="1" customWidth="1"/>
    <col min="7201" max="7201" width="0.75" style="1" customWidth="1"/>
    <col min="7202" max="7202" width="1.25" style="1" customWidth="1"/>
    <col min="7203" max="7203" width="3.125" style="1" customWidth="1"/>
    <col min="7204" max="7205" width="11.875" style="1" customWidth="1"/>
    <col min="7206" max="7424" width="9" style="1"/>
    <col min="7425" max="7425" width="3.875" style="1" customWidth="1"/>
    <col min="7426" max="7426" width="5.125" style="1" customWidth="1"/>
    <col min="7427" max="7427" width="6.625" style="1" customWidth="1"/>
    <col min="7428" max="7429" width="0" style="1" hidden="1" customWidth="1"/>
    <col min="7430" max="7431" width="2.625" style="1" customWidth="1"/>
    <col min="7432" max="7432" width="3.75" style="1" customWidth="1"/>
    <col min="7433" max="7435" width="2" style="1" customWidth="1"/>
    <col min="7436" max="7436" width="1.5" style="1" customWidth="1"/>
    <col min="7437" max="7438" width="1.625" style="1" customWidth="1"/>
    <col min="7439" max="7439" width="2" style="1" customWidth="1"/>
    <col min="7440" max="7440" width="7.5" style="1" customWidth="1"/>
    <col min="7441" max="7441" width="2.25" style="1" customWidth="1"/>
    <col min="7442" max="7442" width="3.125" style="1" customWidth="1"/>
    <col min="7443" max="7443" width="3.75" style="1" customWidth="1"/>
    <col min="7444" max="7444" width="2.125" style="1" customWidth="1"/>
    <col min="7445" max="7445" width="1.625" style="1" customWidth="1"/>
    <col min="7446" max="7446" width="3.75" style="1" customWidth="1"/>
    <col min="7447" max="7447" width="2.25" style="1" customWidth="1"/>
    <col min="7448" max="7448" width="3.625" style="1" customWidth="1"/>
    <col min="7449" max="7449" width="2" style="1" customWidth="1"/>
    <col min="7450" max="7450" width="3.625" style="1" customWidth="1"/>
    <col min="7451" max="7451" width="2.5" style="1" customWidth="1"/>
    <col min="7452" max="7452" width="3.625" style="1" customWidth="1"/>
    <col min="7453" max="7454" width="2" style="1" customWidth="1"/>
    <col min="7455" max="7455" width="1.25" style="1" customWidth="1"/>
    <col min="7456" max="7456" width="1.625" style="1" customWidth="1"/>
    <col min="7457" max="7457" width="0.75" style="1" customWidth="1"/>
    <col min="7458" max="7458" width="1.25" style="1" customWidth="1"/>
    <col min="7459" max="7459" width="3.125" style="1" customWidth="1"/>
    <col min="7460" max="7461" width="11.875" style="1" customWidth="1"/>
    <col min="7462" max="7680" width="9" style="1"/>
    <col min="7681" max="7681" width="3.875" style="1" customWidth="1"/>
    <col min="7682" max="7682" width="5.125" style="1" customWidth="1"/>
    <col min="7683" max="7683" width="6.625" style="1" customWidth="1"/>
    <col min="7684" max="7685" width="0" style="1" hidden="1" customWidth="1"/>
    <col min="7686" max="7687" width="2.625" style="1" customWidth="1"/>
    <col min="7688" max="7688" width="3.75" style="1" customWidth="1"/>
    <col min="7689" max="7691" width="2" style="1" customWidth="1"/>
    <col min="7692" max="7692" width="1.5" style="1" customWidth="1"/>
    <col min="7693" max="7694" width="1.625" style="1" customWidth="1"/>
    <col min="7695" max="7695" width="2" style="1" customWidth="1"/>
    <col min="7696" max="7696" width="7.5" style="1" customWidth="1"/>
    <col min="7697" max="7697" width="2.25" style="1" customWidth="1"/>
    <col min="7698" max="7698" width="3.125" style="1" customWidth="1"/>
    <col min="7699" max="7699" width="3.75" style="1" customWidth="1"/>
    <col min="7700" max="7700" width="2.125" style="1" customWidth="1"/>
    <col min="7701" max="7701" width="1.625" style="1" customWidth="1"/>
    <col min="7702" max="7702" width="3.75" style="1" customWidth="1"/>
    <col min="7703" max="7703" width="2.25" style="1" customWidth="1"/>
    <col min="7704" max="7704" width="3.625" style="1" customWidth="1"/>
    <col min="7705" max="7705" width="2" style="1" customWidth="1"/>
    <col min="7706" max="7706" width="3.625" style="1" customWidth="1"/>
    <col min="7707" max="7707" width="2.5" style="1" customWidth="1"/>
    <col min="7708" max="7708" width="3.625" style="1" customWidth="1"/>
    <col min="7709" max="7710" width="2" style="1" customWidth="1"/>
    <col min="7711" max="7711" width="1.25" style="1" customWidth="1"/>
    <col min="7712" max="7712" width="1.625" style="1" customWidth="1"/>
    <col min="7713" max="7713" width="0.75" style="1" customWidth="1"/>
    <col min="7714" max="7714" width="1.25" style="1" customWidth="1"/>
    <col min="7715" max="7715" width="3.125" style="1" customWidth="1"/>
    <col min="7716" max="7717" width="11.875" style="1" customWidth="1"/>
    <col min="7718" max="7936" width="9" style="1"/>
    <col min="7937" max="7937" width="3.875" style="1" customWidth="1"/>
    <col min="7938" max="7938" width="5.125" style="1" customWidth="1"/>
    <col min="7939" max="7939" width="6.625" style="1" customWidth="1"/>
    <col min="7940" max="7941" width="0" style="1" hidden="1" customWidth="1"/>
    <col min="7942" max="7943" width="2.625" style="1" customWidth="1"/>
    <col min="7944" max="7944" width="3.75" style="1" customWidth="1"/>
    <col min="7945" max="7947" width="2" style="1" customWidth="1"/>
    <col min="7948" max="7948" width="1.5" style="1" customWidth="1"/>
    <col min="7949" max="7950" width="1.625" style="1" customWidth="1"/>
    <col min="7951" max="7951" width="2" style="1" customWidth="1"/>
    <col min="7952" max="7952" width="7.5" style="1" customWidth="1"/>
    <col min="7953" max="7953" width="2.25" style="1" customWidth="1"/>
    <col min="7954" max="7954" width="3.125" style="1" customWidth="1"/>
    <col min="7955" max="7955" width="3.75" style="1" customWidth="1"/>
    <col min="7956" max="7956" width="2.125" style="1" customWidth="1"/>
    <col min="7957" max="7957" width="1.625" style="1" customWidth="1"/>
    <col min="7958" max="7958" width="3.75" style="1" customWidth="1"/>
    <col min="7959" max="7959" width="2.25" style="1" customWidth="1"/>
    <col min="7960" max="7960" width="3.625" style="1" customWidth="1"/>
    <col min="7961" max="7961" width="2" style="1" customWidth="1"/>
    <col min="7962" max="7962" width="3.625" style="1" customWidth="1"/>
    <col min="7963" max="7963" width="2.5" style="1" customWidth="1"/>
    <col min="7964" max="7964" width="3.625" style="1" customWidth="1"/>
    <col min="7965" max="7966" width="2" style="1" customWidth="1"/>
    <col min="7967" max="7967" width="1.25" style="1" customWidth="1"/>
    <col min="7968" max="7968" width="1.625" style="1" customWidth="1"/>
    <col min="7969" max="7969" width="0.75" style="1" customWidth="1"/>
    <col min="7970" max="7970" width="1.25" style="1" customWidth="1"/>
    <col min="7971" max="7971" width="3.125" style="1" customWidth="1"/>
    <col min="7972" max="7973" width="11.875" style="1" customWidth="1"/>
    <col min="7974" max="8192" width="9" style="1"/>
    <col min="8193" max="8193" width="3.875" style="1" customWidth="1"/>
    <col min="8194" max="8194" width="5.125" style="1" customWidth="1"/>
    <col min="8195" max="8195" width="6.625" style="1" customWidth="1"/>
    <col min="8196" max="8197" width="0" style="1" hidden="1" customWidth="1"/>
    <col min="8198" max="8199" width="2.625" style="1" customWidth="1"/>
    <col min="8200" max="8200" width="3.75" style="1" customWidth="1"/>
    <col min="8201" max="8203" width="2" style="1" customWidth="1"/>
    <col min="8204" max="8204" width="1.5" style="1" customWidth="1"/>
    <col min="8205" max="8206" width="1.625" style="1" customWidth="1"/>
    <col min="8207" max="8207" width="2" style="1" customWidth="1"/>
    <col min="8208" max="8208" width="7.5" style="1" customWidth="1"/>
    <col min="8209" max="8209" width="2.25" style="1" customWidth="1"/>
    <col min="8210" max="8210" width="3.125" style="1" customWidth="1"/>
    <col min="8211" max="8211" width="3.75" style="1" customWidth="1"/>
    <col min="8212" max="8212" width="2.125" style="1" customWidth="1"/>
    <col min="8213" max="8213" width="1.625" style="1" customWidth="1"/>
    <col min="8214" max="8214" width="3.75" style="1" customWidth="1"/>
    <col min="8215" max="8215" width="2.25" style="1" customWidth="1"/>
    <col min="8216" max="8216" width="3.625" style="1" customWidth="1"/>
    <col min="8217" max="8217" width="2" style="1" customWidth="1"/>
    <col min="8218" max="8218" width="3.625" style="1" customWidth="1"/>
    <col min="8219" max="8219" width="2.5" style="1" customWidth="1"/>
    <col min="8220" max="8220" width="3.625" style="1" customWidth="1"/>
    <col min="8221" max="8222" width="2" style="1" customWidth="1"/>
    <col min="8223" max="8223" width="1.25" style="1" customWidth="1"/>
    <col min="8224" max="8224" width="1.625" style="1" customWidth="1"/>
    <col min="8225" max="8225" width="0.75" style="1" customWidth="1"/>
    <col min="8226" max="8226" width="1.25" style="1" customWidth="1"/>
    <col min="8227" max="8227" width="3.125" style="1" customWidth="1"/>
    <col min="8228" max="8229" width="11.875" style="1" customWidth="1"/>
    <col min="8230" max="8448" width="9" style="1"/>
    <col min="8449" max="8449" width="3.875" style="1" customWidth="1"/>
    <col min="8450" max="8450" width="5.125" style="1" customWidth="1"/>
    <col min="8451" max="8451" width="6.625" style="1" customWidth="1"/>
    <col min="8452" max="8453" width="0" style="1" hidden="1" customWidth="1"/>
    <col min="8454" max="8455" width="2.625" style="1" customWidth="1"/>
    <col min="8456" max="8456" width="3.75" style="1" customWidth="1"/>
    <col min="8457" max="8459" width="2" style="1" customWidth="1"/>
    <col min="8460" max="8460" width="1.5" style="1" customWidth="1"/>
    <col min="8461" max="8462" width="1.625" style="1" customWidth="1"/>
    <col min="8463" max="8463" width="2" style="1" customWidth="1"/>
    <col min="8464" max="8464" width="7.5" style="1" customWidth="1"/>
    <col min="8465" max="8465" width="2.25" style="1" customWidth="1"/>
    <col min="8466" max="8466" width="3.125" style="1" customWidth="1"/>
    <col min="8467" max="8467" width="3.75" style="1" customWidth="1"/>
    <col min="8468" max="8468" width="2.125" style="1" customWidth="1"/>
    <col min="8469" max="8469" width="1.625" style="1" customWidth="1"/>
    <col min="8470" max="8470" width="3.75" style="1" customWidth="1"/>
    <col min="8471" max="8471" width="2.25" style="1" customWidth="1"/>
    <col min="8472" max="8472" width="3.625" style="1" customWidth="1"/>
    <col min="8473" max="8473" width="2" style="1" customWidth="1"/>
    <col min="8474" max="8474" width="3.625" style="1" customWidth="1"/>
    <col min="8475" max="8475" width="2.5" style="1" customWidth="1"/>
    <col min="8476" max="8476" width="3.625" style="1" customWidth="1"/>
    <col min="8477" max="8478" width="2" style="1" customWidth="1"/>
    <col min="8479" max="8479" width="1.25" style="1" customWidth="1"/>
    <col min="8480" max="8480" width="1.625" style="1" customWidth="1"/>
    <col min="8481" max="8481" width="0.75" style="1" customWidth="1"/>
    <col min="8482" max="8482" width="1.25" style="1" customWidth="1"/>
    <col min="8483" max="8483" width="3.125" style="1" customWidth="1"/>
    <col min="8484" max="8485" width="11.875" style="1" customWidth="1"/>
    <col min="8486" max="8704" width="9" style="1"/>
    <col min="8705" max="8705" width="3.875" style="1" customWidth="1"/>
    <col min="8706" max="8706" width="5.125" style="1" customWidth="1"/>
    <col min="8707" max="8707" width="6.625" style="1" customWidth="1"/>
    <col min="8708" max="8709" width="0" style="1" hidden="1" customWidth="1"/>
    <col min="8710" max="8711" width="2.625" style="1" customWidth="1"/>
    <col min="8712" max="8712" width="3.75" style="1" customWidth="1"/>
    <col min="8713" max="8715" width="2" style="1" customWidth="1"/>
    <col min="8716" max="8716" width="1.5" style="1" customWidth="1"/>
    <col min="8717" max="8718" width="1.625" style="1" customWidth="1"/>
    <col min="8719" max="8719" width="2" style="1" customWidth="1"/>
    <col min="8720" max="8720" width="7.5" style="1" customWidth="1"/>
    <col min="8721" max="8721" width="2.25" style="1" customWidth="1"/>
    <col min="8722" max="8722" width="3.125" style="1" customWidth="1"/>
    <col min="8723" max="8723" width="3.75" style="1" customWidth="1"/>
    <col min="8724" max="8724" width="2.125" style="1" customWidth="1"/>
    <col min="8725" max="8725" width="1.625" style="1" customWidth="1"/>
    <col min="8726" max="8726" width="3.75" style="1" customWidth="1"/>
    <col min="8727" max="8727" width="2.25" style="1" customWidth="1"/>
    <col min="8728" max="8728" width="3.625" style="1" customWidth="1"/>
    <col min="8729" max="8729" width="2" style="1" customWidth="1"/>
    <col min="8730" max="8730" width="3.625" style="1" customWidth="1"/>
    <col min="8731" max="8731" width="2.5" style="1" customWidth="1"/>
    <col min="8732" max="8732" width="3.625" style="1" customWidth="1"/>
    <col min="8733" max="8734" width="2" style="1" customWidth="1"/>
    <col min="8735" max="8735" width="1.25" style="1" customWidth="1"/>
    <col min="8736" max="8736" width="1.625" style="1" customWidth="1"/>
    <col min="8737" max="8737" width="0.75" style="1" customWidth="1"/>
    <col min="8738" max="8738" width="1.25" style="1" customWidth="1"/>
    <col min="8739" max="8739" width="3.125" style="1" customWidth="1"/>
    <col min="8740" max="8741" width="11.875" style="1" customWidth="1"/>
    <col min="8742" max="8960" width="9" style="1"/>
    <col min="8961" max="8961" width="3.875" style="1" customWidth="1"/>
    <col min="8962" max="8962" width="5.125" style="1" customWidth="1"/>
    <col min="8963" max="8963" width="6.625" style="1" customWidth="1"/>
    <col min="8964" max="8965" width="0" style="1" hidden="1" customWidth="1"/>
    <col min="8966" max="8967" width="2.625" style="1" customWidth="1"/>
    <col min="8968" max="8968" width="3.75" style="1" customWidth="1"/>
    <col min="8969" max="8971" width="2" style="1" customWidth="1"/>
    <col min="8972" max="8972" width="1.5" style="1" customWidth="1"/>
    <col min="8973" max="8974" width="1.625" style="1" customWidth="1"/>
    <col min="8975" max="8975" width="2" style="1" customWidth="1"/>
    <col min="8976" max="8976" width="7.5" style="1" customWidth="1"/>
    <col min="8977" max="8977" width="2.25" style="1" customWidth="1"/>
    <col min="8978" max="8978" width="3.125" style="1" customWidth="1"/>
    <col min="8979" max="8979" width="3.75" style="1" customWidth="1"/>
    <col min="8980" max="8980" width="2.125" style="1" customWidth="1"/>
    <col min="8981" max="8981" width="1.625" style="1" customWidth="1"/>
    <col min="8982" max="8982" width="3.75" style="1" customWidth="1"/>
    <col min="8983" max="8983" width="2.25" style="1" customWidth="1"/>
    <col min="8984" max="8984" width="3.625" style="1" customWidth="1"/>
    <col min="8985" max="8985" width="2" style="1" customWidth="1"/>
    <col min="8986" max="8986" width="3.625" style="1" customWidth="1"/>
    <col min="8987" max="8987" width="2.5" style="1" customWidth="1"/>
    <col min="8988" max="8988" width="3.625" style="1" customWidth="1"/>
    <col min="8989" max="8990" width="2" style="1" customWidth="1"/>
    <col min="8991" max="8991" width="1.25" style="1" customWidth="1"/>
    <col min="8992" max="8992" width="1.625" style="1" customWidth="1"/>
    <col min="8993" max="8993" width="0.75" style="1" customWidth="1"/>
    <col min="8994" max="8994" width="1.25" style="1" customWidth="1"/>
    <col min="8995" max="8995" width="3.125" style="1" customWidth="1"/>
    <col min="8996" max="8997" width="11.875" style="1" customWidth="1"/>
    <col min="8998" max="9216" width="9" style="1"/>
    <col min="9217" max="9217" width="3.875" style="1" customWidth="1"/>
    <col min="9218" max="9218" width="5.125" style="1" customWidth="1"/>
    <col min="9219" max="9219" width="6.625" style="1" customWidth="1"/>
    <col min="9220" max="9221" width="0" style="1" hidden="1" customWidth="1"/>
    <col min="9222" max="9223" width="2.625" style="1" customWidth="1"/>
    <col min="9224" max="9224" width="3.75" style="1" customWidth="1"/>
    <col min="9225" max="9227" width="2" style="1" customWidth="1"/>
    <col min="9228" max="9228" width="1.5" style="1" customWidth="1"/>
    <col min="9229" max="9230" width="1.625" style="1" customWidth="1"/>
    <col min="9231" max="9231" width="2" style="1" customWidth="1"/>
    <col min="9232" max="9232" width="7.5" style="1" customWidth="1"/>
    <col min="9233" max="9233" width="2.25" style="1" customWidth="1"/>
    <col min="9234" max="9234" width="3.125" style="1" customWidth="1"/>
    <col min="9235" max="9235" width="3.75" style="1" customWidth="1"/>
    <col min="9236" max="9236" width="2.125" style="1" customWidth="1"/>
    <col min="9237" max="9237" width="1.625" style="1" customWidth="1"/>
    <col min="9238" max="9238" width="3.75" style="1" customWidth="1"/>
    <col min="9239" max="9239" width="2.25" style="1" customWidth="1"/>
    <col min="9240" max="9240" width="3.625" style="1" customWidth="1"/>
    <col min="9241" max="9241" width="2" style="1" customWidth="1"/>
    <col min="9242" max="9242" width="3.625" style="1" customWidth="1"/>
    <col min="9243" max="9243" width="2.5" style="1" customWidth="1"/>
    <col min="9244" max="9244" width="3.625" style="1" customWidth="1"/>
    <col min="9245" max="9246" width="2" style="1" customWidth="1"/>
    <col min="9247" max="9247" width="1.25" style="1" customWidth="1"/>
    <col min="9248" max="9248" width="1.625" style="1" customWidth="1"/>
    <col min="9249" max="9249" width="0.75" style="1" customWidth="1"/>
    <col min="9250" max="9250" width="1.25" style="1" customWidth="1"/>
    <col min="9251" max="9251" width="3.125" style="1" customWidth="1"/>
    <col min="9252" max="9253" width="11.875" style="1" customWidth="1"/>
    <col min="9254" max="9472" width="9" style="1"/>
    <col min="9473" max="9473" width="3.875" style="1" customWidth="1"/>
    <col min="9474" max="9474" width="5.125" style="1" customWidth="1"/>
    <col min="9475" max="9475" width="6.625" style="1" customWidth="1"/>
    <col min="9476" max="9477" width="0" style="1" hidden="1" customWidth="1"/>
    <col min="9478" max="9479" width="2.625" style="1" customWidth="1"/>
    <col min="9480" max="9480" width="3.75" style="1" customWidth="1"/>
    <col min="9481" max="9483" width="2" style="1" customWidth="1"/>
    <col min="9484" max="9484" width="1.5" style="1" customWidth="1"/>
    <col min="9485" max="9486" width="1.625" style="1" customWidth="1"/>
    <col min="9487" max="9487" width="2" style="1" customWidth="1"/>
    <col min="9488" max="9488" width="7.5" style="1" customWidth="1"/>
    <col min="9489" max="9489" width="2.25" style="1" customWidth="1"/>
    <col min="9490" max="9490" width="3.125" style="1" customWidth="1"/>
    <col min="9491" max="9491" width="3.75" style="1" customWidth="1"/>
    <col min="9492" max="9492" width="2.125" style="1" customWidth="1"/>
    <col min="9493" max="9493" width="1.625" style="1" customWidth="1"/>
    <col min="9494" max="9494" width="3.75" style="1" customWidth="1"/>
    <col min="9495" max="9495" width="2.25" style="1" customWidth="1"/>
    <col min="9496" max="9496" width="3.625" style="1" customWidth="1"/>
    <col min="9497" max="9497" width="2" style="1" customWidth="1"/>
    <col min="9498" max="9498" width="3.625" style="1" customWidth="1"/>
    <col min="9499" max="9499" width="2.5" style="1" customWidth="1"/>
    <col min="9500" max="9500" width="3.625" style="1" customWidth="1"/>
    <col min="9501" max="9502" width="2" style="1" customWidth="1"/>
    <col min="9503" max="9503" width="1.25" style="1" customWidth="1"/>
    <col min="9504" max="9504" width="1.625" style="1" customWidth="1"/>
    <col min="9505" max="9505" width="0.75" style="1" customWidth="1"/>
    <col min="9506" max="9506" width="1.25" style="1" customWidth="1"/>
    <col min="9507" max="9507" width="3.125" style="1" customWidth="1"/>
    <col min="9508" max="9509" width="11.875" style="1" customWidth="1"/>
    <col min="9510" max="9728" width="9" style="1"/>
    <col min="9729" max="9729" width="3.875" style="1" customWidth="1"/>
    <col min="9730" max="9730" width="5.125" style="1" customWidth="1"/>
    <col min="9731" max="9731" width="6.625" style="1" customWidth="1"/>
    <col min="9732" max="9733" width="0" style="1" hidden="1" customWidth="1"/>
    <col min="9734" max="9735" width="2.625" style="1" customWidth="1"/>
    <col min="9736" max="9736" width="3.75" style="1" customWidth="1"/>
    <col min="9737" max="9739" width="2" style="1" customWidth="1"/>
    <col min="9740" max="9740" width="1.5" style="1" customWidth="1"/>
    <col min="9741" max="9742" width="1.625" style="1" customWidth="1"/>
    <col min="9743" max="9743" width="2" style="1" customWidth="1"/>
    <col min="9744" max="9744" width="7.5" style="1" customWidth="1"/>
    <col min="9745" max="9745" width="2.25" style="1" customWidth="1"/>
    <col min="9746" max="9746" width="3.125" style="1" customWidth="1"/>
    <col min="9747" max="9747" width="3.75" style="1" customWidth="1"/>
    <col min="9748" max="9748" width="2.125" style="1" customWidth="1"/>
    <col min="9749" max="9749" width="1.625" style="1" customWidth="1"/>
    <col min="9750" max="9750" width="3.75" style="1" customWidth="1"/>
    <col min="9751" max="9751" width="2.25" style="1" customWidth="1"/>
    <col min="9752" max="9752" width="3.625" style="1" customWidth="1"/>
    <col min="9753" max="9753" width="2" style="1" customWidth="1"/>
    <col min="9754" max="9754" width="3.625" style="1" customWidth="1"/>
    <col min="9755" max="9755" width="2.5" style="1" customWidth="1"/>
    <col min="9756" max="9756" width="3.625" style="1" customWidth="1"/>
    <col min="9757" max="9758" width="2" style="1" customWidth="1"/>
    <col min="9759" max="9759" width="1.25" style="1" customWidth="1"/>
    <col min="9760" max="9760" width="1.625" style="1" customWidth="1"/>
    <col min="9761" max="9761" width="0.75" style="1" customWidth="1"/>
    <col min="9762" max="9762" width="1.25" style="1" customWidth="1"/>
    <col min="9763" max="9763" width="3.125" style="1" customWidth="1"/>
    <col min="9764" max="9765" width="11.875" style="1" customWidth="1"/>
    <col min="9766" max="9984" width="9" style="1"/>
    <col min="9985" max="9985" width="3.875" style="1" customWidth="1"/>
    <col min="9986" max="9986" width="5.125" style="1" customWidth="1"/>
    <col min="9987" max="9987" width="6.625" style="1" customWidth="1"/>
    <col min="9988" max="9989" width="0" style="1" hidden="1" customWidth="1"/>
    <col min="9990" max="9991" width="2.625" style="1" customWidth="1"/>
    <col min="9992" max="9992" width="3.75" style="1" customWidth="1"/>
    <col min="9993" max="9995" width="2" style="1" customWidth="1"/>
    <col min="9996" max="9996" width="1.5" style="1" customWidth="1"/>
    <col min="9997" max="9998" width="1.625" style="1" customWidth="1"/>
    <col min="9999" max="9999" width="2" style="1" customWidth="1"/>
    <col min="10000" max="10000" width="7.5" style="1" customWidth="1"/>
    <col min="10001" max="10001" width="2.25" style="1" customWidth="1"/>
    <col min="10002" max="10002" width="3.125" style="1" customWidth="1"/>
    <col min="10003" max="10003" width="3.75" style="1" customWidth="1"/>
    <col min="10004" max="10004" width="2.125" style="1" customWidth="1"/>
    <col min="10005" max="10005" width="1.625" style="1" customWidth="1"/>
    <col min="10006" max="10006" width="3.75" style="1" customWidth="1"/>
    <col min="10007" max="10007" width="2.25" style="1" customWidth="1"/>
    <col min="10008" max="10008" width="3.625" style="1" customWidth="1"/>
    <col min="10009" max="10009" width="2" style="1" customWidth="1"/>
    <col min="10010" max="10010" width="3.625" style="1" customWidth="1"/>
    <col min="10011" max="10011" width="2.5" style="1" customWidth="1"/>
    <col min="10012" max="10012" width="3.625" style="1" customWidth="1"/>
    <col min="10013" max="10014" width="2" style="1" customWidth="1"/>
    <col min="10015" max="10015" width="1.25" style="1" customWidth="1"/>
    <col min="10016" max="10016" width="1.625" style="1" customWidth="1"/>
    <col min="10017" max="10017" width="0.75" style="1" customWidth="1"/>
    <col min="10018" max="10018" width="1.25" style="1" customWidth="1"/>
    <col min="10019" max="10019" width="3.125" style="1" customWidth="1"/>
    <col min="10020" max="10021" width="11.875" style="1" customWidth="1"/>
    <col min="10022" max="10240" width="9" style="1"/>
    <col min="10241" max="10241" width="3.875" style="1" customWidth="1"/>
    <col min="10242" max="10242" width="5.125" style="1" customWidth="1"/>
    <col min="10243" max="10243" width="6.625" style="1" customWidth="1"/>
    <col min="10244" max="10245" width="0" style="1" hidden="1" customWidth="1"/>
    <col min="10246" max="10247" width="2.625" style="1" customWidth="1"/>
    <col min="10248" max="10248" width="3.75" style="1" customWidth="1"/>
    <col min="10249" max="10251" width="2" style="1" customWidth="1"/>
    <col min="10252" max="10252" width="1.5" style="1" customWidth="1"/>
    <col min="10253" max="10254" width="1.625" style="1" customWidth="1"/>
    <col min="10255" max="10255" width="2" style="1" customWidth="1"/>
    <col min="10256" max="10256" width="7.5" style="1" customWidth="1"/>
    <col min="10257" max="10257" width="2.25" style="1" customWidth="1"/>
    <col min="10258" max="10258" width="3.125" style="1" customWidth="1"/>
    <col min="10259" max="10259" width="3.75" style="1" customWidth="1"/>
    <col min="10260" max="10260" width="2.125" style="1" customWidth="1"/>
    <col min="10261" max="10261" width="1.625" style="1" customWidth="1"/>
    <col min="10262" max="10262" width="3.75" style="1" customWidth="1"/>
    <col min="10263" max="10263" width="2.25" style="1" customWidth="1"/>
    <col min="10264" max="10264" width="3.625" style="1" customWidth="1"/>
    <col min="10265" max="10265" width="2" style="1" customWidth="1"/>
    <col min="10266" max="10266" width="3.625" style="1" customWidth="1"/>
    <col min="10267" max="10267" width="2.5" style="1" customWidth="1"/>
    <col min="10268" max="10268" width="3.625" style="1" customWidth="1"/>
    <col min="10269" max="10270" width="2" style="1" customWidth="1"/>
    <col min="10271" max="10271" width="1.25" style="1" customWidth="1"/>
    <col min="10272" max="10272" width="1.625" style="1" customWidth="1"/>
    <col min="10273" max="10273" width="0.75" style="1" customWidth="1"/>
    <col min="10274" max="10274" width="1.25" style="1" customWidth="1"/>
    <col min="10275" max="10275" width="3.125" style="1" customWidth="1"/>
    <col min="10276" max="10277" width="11.875" style="1" customWidth="1"/>
    <col min="10278" max="10496" width="9" style="1"/>
    <col min="10497" max="10497" width="3.875" style="1" customWidth="1"/>
    <col min="10498" max="10498" width="5.125" style="1" customWidth="1"/>
    <col min="10499" max="10499" width="6.625" style="1" customWidth="1"/>
    <col min="10500" max="10501" width="0" style="1" hidden="1" customWidth="1"/>
    <col min="10502" max="10503" width="2.625" style="1" customWidth="1"/>
    <col min="10504" max="10504" width="3.75" style="1" customWidth="1"/>
    <col min="10505" max="10507" width="2" style="1" customWidth="1"/>
    <col min="10508" max="10508" width="1.5" style="1" customWidth="1"/>
    <col min="10509" max="10510" width="1.625" style="1" customWidth="1"/>
    <col min="10511" max="10511" width="2" style="1" customWidth="1"/>
    <col min="10512" max="10512" width="7.5" style="1" customWidth="1"/>
    <col min="10513" max="10513" width="2.25" style="1" customWidth="1"/>
    <col min="10514" max="10514" width="3.125" style="1" customWidth="1"/>
    <col min="10515" max="10515" width="3.75" style="1" customWidth="1"/>
    <col min="10516" max="10516" width="2.125" style="1" customWidth="1"/>
    <col min="10517" max="10517" width="1.625" style="1" customWidth="1"/>
    <col min="10518" max="10518" width="3.75" style="1" customWidth="1"/>
    <col min="10519" max="10519" width="2.25" style="1" customWidth="1"/>
    <col min="10520" max="10520" width="3.625" style="1" customWidth="1"/>
    <col min="10521" max="10521" width="2" style="1" customWidth="1"/>
    <col min="10522" max="10522" width="3.625" style="1" customWidth="1"/>
    <col min="10523" max="10523" width="2.5" style="1" customWidth="1"/>
    <col min="10524" max="10524" width="3.625" style="1" customWidth="1"/>
    <col min="10525" max="10526" width="2" style="1" customWidth="1"/>
    <col min="10527" max="10527" width="1.25" style="1" customWidth="1"/>
    <col min="10528" max="10528" width="1.625" style="1" customWidth="1"/>
    <col min="10529" max="10529" width="0.75" style="1" customWidth="1"/>
    <col min="10530" max="10530" width="1.25" style="1" customWidth="1"/>
    <col min="10531" max="10531" width="3.125" style="1" customWidth="1"/>
    <col min="10532" max="10533" width="11.875" style="1" customWidth="1"/>
    <col min="10534" max="10752" width="9" style="1"/>
    <col min="10753" max="10753" width="3.875" style="1" customWidth="1"/>
    <col min="10754" max="10754" width="5.125" style="1" customWidth="1"/>
    <col min="10755" max="10755" width="6.625" style="1" customWidth="1"/>
    <col min="10756" max="10757" width="0" style="1" hidden="1" customWidth="1"/>
    <col min="10758" max="10759" width="2.625" style="1" customWidth="1"/>
    <col min="10760" max="10760" width="3.75" style="1" customWidth="1"/>
    <col min="10761" max="10763" width="2" style="1" customWidth="1"/>
    <col min="10764" max="10764" width="1.5" style="1" customWidth="1"/>
    <col min="10765" max="10766" width="1.625" style="1" customWidth="1"/>
    <col min="10767" max="10767" width="2" style="1" customWidth="1"/>
    <col min="10768" max="10768" width="7.5" style="1" customWidth="1"/>
    <col min="10769" max="10769" width="2.25" style="1" customWidth="1"/>
    <col min="10770" max="10770" width="3.125" style="1" customWidth="1"/>
    <col min="10771" max="10771" width="3.75" style="1" customWidth="1"/>
    <col min="10772" max="10772" width="2.125" style="1" customWidth="1"/>
    <col min="10773" max="10773" width="1.625" style="1" customWidth="1"/>
    <col min="10774" max="10774" width="3.75" style="1" customWidth="1"/>
    <col min="10775" max="10775" width="2.25" style="1" customWidth="1"/>
    <col min="10776" max="10776" width="3.625" style="1" customWidth="1"/>
    <col min="10777" max="10777" width="2" style="1" customWidth="1"/>
    <col min="10778" max="10778" width="3.625" style="1" customWidth="1"/>
    <col min="10779" max="10779" width="2.5" style="1" customWidth="1"/>
    <col min="10780" max="10780" width="3.625" style="1" customWidth="1"/>
    <col min="10781" max="10782" width="2" style="1" customWidth="1"/>
    <col min="10783" max="10783" width="1.25" style="1" customWidth="1"/>
    <col min="10784" max="10784" width="1.625" style="1" customWidth="1"/>
    <col min="10785" max="10785" width="0.75" style="1" customWidth="1"/>
    <col min="10786" max="10786" width="1.25" style="1" customWidth="1"/>
    <col min="10787" max="10787" width="3.125" style="1" customWidth="1"/>
    <col min="10788" max="10789" width="11.875" style="1" customWidth="1"/>
    <col min="10790" max="11008" width="9" style="1"/>
    <col min="11009" max="11009" width="3.875" style="1" customWidth="1"/>
    <col min="11010" max="11010" width="5.125" style="1" customWidth="1"/>
    <col min="11011" max="11011" width="6.625" style="1" customWidth="1"/>
    <col min="11012" max="11013" width="0" style="1" hidden="1" customWidth="1"/>
    <col min="11014" max="11015" width="2.625" style="1" customWidth="1"/>
    <col min="11016" max="11016" width="3.75" style="1" customWidth="1"/>
    <col min="11017" max="11019" width="2" style="1" customWidth="1"/>
    <col min="11020" max="11020" width="1.5" style="1" customWidth="1"/>
    <col min="11021" max="11022" width="1.625" style="1" customWidth="1"/>
    <col min="11023" max="11023" width="2" style="1" customWidth="1"/>
    <col min="11024" max="11024" width="7.5" style="1" customWidth="1"/>
    <col min="11025" max="11025" width="2.25" style="1" customWidth="1"/>
    <col min="11026" max="11026" width="3.125" style="1" customWidth="1"/>
    <col min="11027" max="11027" width="3.75" style="1" customWidth="1"/>
    <col min="11028" max="11028" width="2.125" style="1" customWidth="1"/>
    <col min="11029" max="11029" width="1.625" style="1" customWidth="1"/>
    <col min="11030" max="11030" width="3.75" style="1" customWidth="1"/>
    <col min="11031" max="11031" width="2.25" style="1" customWidth="1"/>
    <col min="11032" max="11032" width="3.625" style="1" customWidth="1"/>
    <col min="11033" max="11033" width="2" style="1" customWidth="1"/>
    <col min="11034" max="11034" width="3.625" style="1" customWidth="1"/>
    <col min="11035" max="11035" width="2.5" style="1" customWidth="1"/>
    <col min="11036" max="11036" width="3.625" style="1" customWidth="1"/>
    <col min="11037" max="11038" width="2" style="1" customWidth="1"/>
    <col min="11039" max="11039" width="1.25" style="1" customWidth="1"/>
    <col min="11040" max="11040" width="1.625" style="1" customWidth="1"/>
    <col min="11041" max="11041" width="0.75" style="1" customWidth="1"/>
    <col min="11042" max="11042" width="1.25" style="1" customWidth="1"/>
    <col min="11043" max="11043" width="3.125" style="1" customWidth="1"/>
    <col min="11044" max="11045" width="11.875" style="1" customWidth="1"/>
    <col min="11046" max="11264" width="9" style="1"/>
    <col min="11265" max="11265" width="3.875" style="1" customWidth="1"/>
    <col min="11266" max="11266" width="5.125" style="1" customWidth="1"/>
    <col min="11267" max="11267" width="6.625" style="1" customWidth="1"/>
    <col min="11268" max="11269" width="0" style="1" hidden="1" customWidth="1"/>
    <col min="11270" max="11271" width="2.625" style="1" customWidth="1"/>
    <col min="11272" max="11272" width="3.75" style="1" customWidth="1"/>
    <col min="11273" max="11275" width="2" style="1" customWidth="1"/>
    <col min="11276" max="11276" width="1.5" style="1" customWidth="1"/>
    <col min="11277" max="11278" width="1.625" style="1" customWidth="1"/>
    <col min="11279" max="11279" width="2" style="1" customWidth="1"/>
    <col min="11280" max="11280" width="7.5" style="1" customWidth="1"/>
    <col min="11281" max="11281" width="2.25" style="1" customWidth="1"/>
    <col min="11282" max="11282" width="3.125" style="1" customWidth="1"/>
    <col min="11283" max="11283" width="3.75" style="1" customWidth="1"/>
    <col min="11284" max="11284" width="2.125" style="1" customWidth="1"/>
    <col min="11285" max="11285" width="1.625" style="1" customWidth="1"/>
    <col min="11286" max="11286" width="3.75" style="1" customWidth="1"/>
    <col min="11287" max="11287" width="2.25" style="1" customWidth="1"/>
    <col min="11288" max="11288" width="3.625" style="1" customWidth="1"/>
    <col min="11289" max="11289" width="2" style="1" customWidth="1"/>
    <col min="11290" max="11290" width="3.625" style="1" customWidth="1"/>
    <col min="11291" max="11291" width="2.5" style="1" customWidth="1"/>
    <col min="11292" max="11292" width="3.625" style="1" customWidth="1"/>
    <col min="11293" max="11294" width="2" style="1" customWidth="1"/>
    <col min="11295" max="11295" width="1.25" style="1" customWidth="1"/>
    <col min="11296" max="11296" width="1.625" style="1" customWidth="1"/>
    <col min="11297" max="11297" width="0.75" style="1" customWidth="1"/>
    <col min="11298" max="11298" width="1.25" style="1" customWidth="1"/>
    <col min="11299" max="11299" width="3.125" style="1" customWidth="1"/>
    <col min="11300" max="11301" width="11.875" style="1" customWidth="1"/>
    <col min="11302" max="11520" width="9" style="1"/>
    <col min="11521" max="11521" width="3.875" style="1" customWidth="1"/>
    <col min="11522" max="11522" width="5.125" style="1" customWidth="1"/>
    <col min="11523" max="11523" width="6.625" style="1" customWidth="1"/>
    <col min="11524" max="11525" width="0" style="1" hidden="1" customWidth="1"/>
    <col min="11526" max="11527" width="2.625" style="1" customWidth="1"/>
    <col min="11528" max="11528" width="3.75" style="1" customWidth="1"/>
    <col min="11529" max="11531" width="2" style="1" customWidth="1"/>
    <col min="11532" max="11532" width="1.5" style="1" customWidth="1"/>
    <col min="11533" max="11534" width="1.625" style="1" customWidth="1"/>
    <col min="11535" max="11535" width="2" style="1" customWidth="1"/>
    <col min="11536" max="11536" width="7.5" style="1" customWidth="1"/>
    <col min="11537" max="11537" width="2.25" style="1" customWidth="1"/>
    <col min="11538" max="11538" width="3.125" style="1" customWidth="1"/>
    <col min="11539" max="11539" width="3.75" style="1" customWidth="1"/>
    <col min="11540" max="11540" width="2.125" style="1" customWidth="1"/>
    <col min="11541" max="11541" width="1.625" style="1" customWidth="1"/>
    <col min="11542" max="11542" width="3.75" style="1" customWidth="1"/>
    <col min="11543" max="11543" width="2.25" style="1" customWidth="1"/>
    <col min="11544" max="11544" width="3.625" style="1" customWidth="1"/>
    <col min="11545" max="11545" width="2" style="1" customWidth="1"/>
    <col min="11546" max="11546" width="3.625" style="1" customWidth="1"/>
    <col min="11547" max="11547" width="2.5" style="1" customWidth="1"/>
    <col min="11548" max="11548" width="3.625" style="1" customWidth="1"/>
    <col min="11549" max="11550" width="2" style="1" customWidth="1"/>
    <col min="11551" max="11551" width="1.25" style="1" customWidth="1"/>
    <col min="11552" max="11552" width="1.625" style="1" customWidth="1"/>
    <col min="11553" max="11553" width="0.75" style="1" customWidth="1"/>
    <col min="11554" max="11554" width="1.25" style="1" customWidth="1"/>
    <col min="11555" max="11555" width="3.125" style="1" customWidth="1"/>
    <col min="11556" max="11557" width="11.875" style="1" customWidth="1"/>
    <col min="11558" max="11776" width="9" style="1"/>
    <col min="11777" max="11777" width="3.875" style="1" customWidth="1"/>
    <col min="11778" max="11778" width="5.125" style="1" customWidth="1"/>
    <col min="11779" max="11779" width="6.625" style="1" customWidth="1"/>
    <col min="11780" max="11781" width="0" style="1" hidden="1" customWidth="1"/>
    <col min="11782" max="11783" width="2.625" style="1" customWidth="1"/>
    <col min="11784" max="11784" width="3.75" style="1" customWidth="1"/>
    <col min="11785" max="11787" width="2" style="1" customWidth="1"/>
    <col min="11788" max="11788" width="1.5" style="1" customWidth="1"/>
    <col min="11789" max="11790" width="1.625" style="1" customWidth="1"/>
    <col min="11791" max="11791" width="2" style="1" customWidth="1"/>
    <col min="11792" max="11792" width="7.5" style="1" customWidth="1"/>
    <col min="11793" max="11793" width="2.25" style="1" customWidth="1"/>
    <col min="11794" max="11794" width="3.125" style="1" customWidth="1"/>
    <col min="11795" max="11795" width="3.75" style="1" customWidth="1"/>
    <col min="11796" max="11796" width="2.125" style="1" customWidth="1"/>
    <col min="11797" max="11797" width="1.625" style="1" customWidth="1"/>
    <col min="11798" max="11798" width="3.75" style="1" customWidth="1"/>
    <col min="11799" max="11799" width="2.25" style="1" customWidth="1"/>
    <col min="11800" max="11800" width="3.625" style="1" customWidth="1"/>
    <col min="11801" max="11801" width="2" style="1" customWidth="1"/>
    <col min="11802" max="11802" width="3.625" style="1" customWidth="1"/>
    <col min="11803" max="11803" width="2.5" style="1" customWidth="1"/>
    <col min="11804" max="11804" width="3.625" style="1" customWidth="1"/>
    <col min="11805" max="11806" width="2" style="1" customWidth="1"/>
    <col min="11807" max="11807" width="1.25" style="1" customWidth="1"/>
    <col min="11808" max="11808" width="1.625" style="1" customWidth="1"/>
    <col min="11809" max="11809" width="0.75" style="1" customWidth="1"/>
    <col min="11810" max="11810" width="1.25" style="1" customWidth="1"/>
    <col min="11811" max="11811" width="3.125" style="1" customWidth="1"/>
    <col min="11812" max="11813" width="11.875" style="1" customWidth="1"/>
    <col min="11814" max="12032" width="9" style="1"/>
    <col min="12033" max="12033" width="3.875" style="1" customWidth="1"/>
    <col min="12034" max="12034" width="5.125" style="1" customWidth="1"/>
    <col min="12035" max="12035" width="6.625" style="1" customWidth="1"/>
    <col min="12036" max="12037" width="0" style="1" hidden="1" customWidth="1"/>
    <col min="12038" max="12039" width="2.625" style="1" customWidth="1"/>
    <col min="12040" max="12040" width="3.75" style="1" customWidth="1"/>
    <col min="12041" max="12043" width="2" style="1" customWidth="1"/>
    <col min="12044" max="12044" width="1.5" style="1" customWidth="1"/>
    <col min="12045" max="12046" width="1.625" style="1" customWidth="1"/>
    <col min="12047" max="12047" width="2" style="1" customWidth="1"/>
    <col min="12048" max="12048" width="7.5" style="1" customWidth="1"/>
    <col min="12049" max="12049" width="2.25" style="1" customWidth="1"/>
    <col min="12050" max="12050" width="3.125" style="1" customWidth="1"/>
    <col min="12051" max="12051" width="3.75" style="1" customWidth="1"/>
    <col min="12052" max="12052" width="2.125" style="1" customWidth="1"/>
    <col min="12053" max="12053" width="1.625" style="1" customWidth="1"/>
    <col min="12054" max="12054" width="3.75" style="1" customWidth="1"/>
    <col min="12055" max="12055" width="2.25" style="1" customWidth="1"/>
    <col min="12056" max="12056" width="3.625" style="1" customWidth="1"/>
    <col min="12057" max="12057" width="2" style="1" customWidth="1"/>
    <col min="12058" max="12058" width="3.625" style="1" customWidth="1"/>
    <col min="12059" max="12059" width="2.5" style="1" customWidth="1"/>
    <col min="12060" max="12060" width="3.625" style="1" customWidth="1"/>
    <col min="12061" max="12062" width="2" style="1" customWidth="1"/>
    <col min="12063" max="12063" width="1.25" style="1" customWidth="1"/>
    <col min="12064" max="12064" width="1.625" style="1" customWidth="1"/>
    <col min="12065" max="12065" width="0.75" style="1" customWidth="1"/>
    <col min="12066" max="12066" width="1.25" style="1" customWidth="1"/>
    <col min="12067" max="12067" width="3.125" style="1" customWidth="1"/>
    <col min="12068" max="12069" width="11.875" style="1" customWidth="1"/>
    <col min="12070" max="12288" width="9" style="1"/>
    <col min="12289" max="12289" width="3.875" style="1" customWidth="1"/>
    <col min="12290" max="12290" width="5.125" style="1" customWidth="1"/>
    <col min="12291" max="12291" width="6.625" style="1" customWidth="1"/>
    <col min="12292" max="12293" width="0" style="1" hidden="1" customWidth="1"/>
    <col min="12294" max="12295" width="2.625" style="1" customWidth="1"/>
    <col min="12296" max="12296" width="3.75" style="1" customWidth="1"/>
    <col min="12297" max="12299" width="2" style="1" customWidth="1"/>
    <col min="12300" max="12300" width="1.5" style="1" customWidth="1"/>
    <col min="12301" max="12302" width="1.625" style="1" customWidth="1"/>
    <col min="12303" max="12303" width="2" style="1" customWidth="1"/>
    <col min="12304" max="12304" width="7.5" style="1" customWidth="1"/>
    <col min="12305" max="12305" width="2.25" style="1" customWidth="1"/>
    <col min="12306" max="12306" width="3.125" style="1" customWidth="1"/>
    <col min="12307" max="12307" width="3.75" style="1" customWidth="1"/>
    <col min="12308" max="12308" width="2.125" style="1" customWidth="1"/>
    <col min="12309" max="12309" width="1.625" style="1" customWidth="1"/>
    <col min="12310" max="12310" width="3.75" style="1" customWidth="1"/>
    <col min="12311" max="12311" width="2.25" style="1" customWidth="1"/>
    <col min="12312" max="12312" width="3.625" style="1" customWidth="1"/>
    <col min="12313" max="12313" width="2" style="1" customWidth="1"/>
    <col min="12314" max="12314" width="3.625" style="1" customWidth="1"/>
    <col min="12315" max="12315" width="2.5" style="1" customWidth="1"/>
    <col min="12316" max="12316" width="3.625" style="1" customWidth="1"/>
    <col min="12317" max="12318" width="2" style="1" customWidth="1"/>
    <col min="12319" max="12319" width="1.25" style="1" customWidth="1"/>
    <col min="12320" max="12320" width="1.625" style="1" customWidth="1"/>
    <col min="12321" max="12321" width="0.75" style="1" customWidth="1"/>
    <col min="12322" max="12322" width="1.25" style="1" customWidth="1"/>
    <col min="12323" max="12323" width="3.125" style="1" customWidth="1"/>
    <col min="12324" max="12325" width="11.875" style="1" customWidth="1"/>
    <col min="12326" max="12544" width="9" style="1"/>
    <col min="12545" max="12545" width="3.875" style="1" customWidth="1"/>
    <col min="12546" max="12546" width="5.125" style="1" customWidth="1"/>
    <col min="12547" max="12547" width="6.625" style="1" customWidth="1"/>
    <col min="12548" max="12549" width="0" style="1" hidden="1" customWidth="1"/>
    <col min="12550" max="12551" width="2.625" style="1" customWidth="1"/>
    <col min="12552" max="12552" width="3.75" style="1" customWidth="1"/>
    <col min="12553" max="12555" width="2" style="1" customWidth="1"/>
    <col min="12556" max="12556" width="1.5" style="1" customWidth="1"/>
    <col min="12557" max="12558" width="1.625" style="1" customWidth="1"/>
    <col min="12559" max="12559" width="2" style="1" customWidth="1"/>
    <col min="12560" max="12560" width="7.5" style="1" customWidth="1"/>
    <col min="12561" max="12561" width="2.25" style="1" customWidth="1"/>
    <col min="12562" max="12562" width="3.125" style="1" customWidth="1"/>
    <col min="12563" max="12563" width="3.75" style="1" customWidth="1"/>
    <col min="12564" max="12564" width="2.125" style="1" customWidth="1"/>
    <col min="12565" max="12565" width="1.625" style="1" customWidth="1"/>
    <col min="12566" max="12566" width="3.75" style="1" customWidth="1"/>
    <col min="12567" max="12567" width="2.25" style="1" customWidth="1"/>
    <col min="12568" max="12568" width="3.625" style="1" customWidth="1"/>
    <col min="12569" max="12569" width="2" style="1" customWidth="1"/>
    <col min="12570" max="12570" width="3.625" style="1" customWidth="1"/>
    <col min="12571" max="12571" width="2.5" style="1" customWidth="1"/>
    <col min="12572" max="12572" width="3.625" style="1" customWidth="1"/>
    <col min="12573" max="12574" width="2" style="1" customWidth="1"/>
    <col min="12575" max="12575" width="1.25" style="1" customWidth="1"/>
    <col min="12576" max="12576" width="1.625" style="1" customWidth="1"/>
    <col min="12577" max="12577" width="0.75" style="1" customWidth="1"/>
    <col min="12578" max="12578" width="1.25" style="1" customWidth="1"/>
    <col min="12579" max="12579" width="3.125" style="1" customWidth="1"/>
    <col min="12580" max="12581" width="11.875" style="1" customWidth="1"/>
    <col min="12582" max="12800" width="9" style="1"/>
    <col min="12801" max="12801" width="3.875" style="1" customWidth="1"/>
    <col min="12802" max="12802" width="5.125" style="1" customWidth="1"/>
    <col min="12803" max="12803" width="6.625" style="1" customWidth="1"/>
    <col min="12804" max="12805" width="0" style="1" hidden="1" customWidth="1"/>
    <col min="12806" max="12807" width="2.625" style="1" customWidth="1"/>
    <col min="12808" max="12808" width="3.75" style="1" customWidth="1"/>
    <col min="12809" max="12811" width="2" style="1" customWidth="1"/>
    <col min="12812" max="12812" width="1.5" style="1" customWidth="1"/>
    <col min="12813" max="12814" width="1.625" style="1" customWidth="1"/>
    <col min="12815" max="12815" width="2" style="1" customWidth="1"/>
    <col min="12816" max="12816" width="7.5" style="1" customWidth="1"/>
    <col min="12817" max="12817" width="2.25" style="1" customWidth="1"/>
    <col min="12818" max="12818" width="3.125" style="1" customWidth="1"/>
    <col min="12819" max="12819" width="3.75" style="1" customWidth="1"/>
    <col min="12820" max="12820" width="2.125" style="1" customWidth="1"/>
    <col min="12821" max="12821" width="1.625" style="1" customWidth="1"/>
    <col min="12822" max="12822" width="3.75" style="1" customWidth="1"/>
    <col min="12823" max="12823" width="2.25" style="1" customWidth="1"/>
    <col min="12824" max="12824" width="3.625" style="1" customWidth="1"/>
    <col min="12825" max="12825" width="2" style="1" customWidth="1"/>
    <col min="12826" max="12826" width="3.625" style="1" customWidth="1"/>
    <col min="12827" max="12827" width="2.5" style="1" customWidth="1"/>
    <col min="12828" max="12828" width="3.625" style="1" customWidth="1"/>
    <col min="12829" max="12830" width="2" style="1" customWidth="1"/>
    <col min="12831" max="12831" width="1.25" style="1" customWidth="1"/>
    <col min="12832" max="12832" width="1.625" style="1" customWidth="1"/>
    <col min="12833" max="12833" width="0.75" style="1" customWidth="1"/>
    <col min="12834" max="12834" width="1.25" style="1" customWidth="1"/>
    <col min="12835" max="12835" width="3.125" style="1" customWidth="1"/>
    <col min="12836" max="12837" width="11.875" style="1" customWidth="1"/>
    <col min="12838" max="13056" width="9" style="1"/>
    <col min="13057" max="13057" width="3.875" style="1" customWidth="1"/>
    <col min="13058" max="13058" width="5.125" style="1" customWidth="1"/>
    <col min="13059" max="13059" width="6.625" style="1" customWidth="1"/>
    <col min="13060" max="13061" width="0" style="1" hidden="1" customWidth="1"/>
    <col min="13062" max="13063" width="2.625" style="1" customWidth="1"/>
    <col min="13064" max="13064" width="3.75" style="1" customWidth="1"/>
    <col min="13065" max="13067" width="2" style="1" customWidth="1"/>
    <col min="13068" max="13068" width="1.5" style="1" customWidth="1"/>
    <col min="13069" max="13070" width="1.625" style="1" customWidth="1"/>
    <col min="13071" max="13071" width="2" style="1" customWidth="1"/>
    <col min="13072" max="13072" width="7.5" style="1" customWidth="1"/>
    <col min="13073" max="13073" width="2.25" style="1" customWidth="1"/>
    <col min="13074" max="13074" width="3.125" style="1" customWidth="1"/>
    <col min="13075" max="13075" width="3.75" style="1" customWidth="1"/>
    <col min="13076" max="13076" width="2.125" style="1" customWidth="1"/>
    <col min="13077" max="13077" width="1.625" style="1" customWidth="1"/>
    <col min="13078" max="13078" width="3.75" style="1" customWidth="1"/>
    <col min="13079" max="13079" width="2.25" style="1" customWidth="1"/>
    <col min="13080" max="13080" width="3.625" style="1" customWidth="1"/>
    <col min="13081" max="13081" width="2" style="1" customWidth="1"/>
    <col min="13082" max="13082" width="3.625" style="1" customWidth="1"/>
    <col min="13083" max="13083" width="2.5" style="1" customWidth="1"/>
    <col min="13084" max="13084" width="3.625" style="1" customWidth="1"/>
    <col min="13085" max="13086" width="2" style="1" customWidth="1"/>
    <col min="13087" max="13087" width="1.25" style="1" customWidth="1"/>
    <col min="13088" max="13088" width="1.625" style="1" customWidth="1"/>
    <col min="13089" max="13089" width="0.75" style="1" customWidth="1"/>
    <col min="13090" max="13090" width="1.25" style="1" customWidth="1"/>
    <col min="13091" max="13091" width="3.125" style="1" customWidth="1"/>
    <col min="13092" max="13093" width="11.875" style="1" customWidth="1"/>
    <col min="13094" max="13312" width="9" style="1"/>
    <col min="13313" max="13313" width="3.875" style="1" customWidth="1"/>
    <col min="13314" max="13314" width="5.125" style="1" customWidth="1"/>
    <col min="13315" max="13315" width="6.625" style="1" customWidth="1"/>
    <col min="13316" max="13317" width="0" style="1" hidden="1" customWidth="1"/>
    <col min="13318" max="13319" width="2.625" style="1" customWidth="1"/>
    <col min="13320" max="13320" width="3.75" style="1" customWidth="1"/>
    <col min="13321" max="13323" width="2" style="1" customWidth="1"/>
    <col min="13324" max="13324" width="1.5" style="1" customWidth="1"/>
    <col min="13325" max="13326" width="1.625" style="1" customWidth="1"/>
    <col min="13327" max="13327" width="2" style="1" customWidth="1"/>
    <col min="13328" max="13328" width="7.5" style="1" customWidth="1"/>
    <col min="13329" max="13329" width="2.25" style="1" customWidth="1"/>
    <col min="13330" max="13330" width="3.125" style="1" customWidth="1"/>
    <col min="13331" max="13331" width="3.75" style="1" customWidth="1"/>
    <col min="13332" max="13332" width="2.125" style="1" customWidth="1"/>
    <col min="13333" max="13333" width="1.625" style="1" customWidth="1"/>
    <col min="13334" max="13334" width="3.75" style="1" customWidth="1"/>
    <col min="13335" max="13335" width="2.25" style="1" customWidth="1"/>
    <col min="13336" max="13336" width="3.625" style="1" customWidth="1"/>
    <col min="13337" max="13337" width="2" style="1" customWidth="1"/>
    <col min="13338" max="13338" width="3.625" style="1" customWidth="1"/>
    <col min="13339" max="13339" width="2.5" style="1" customWidth="1"/>
    <col min="13340" max="13340" width="3.625" style="1" customWidth="1"/>
    <col min="13341" max="13342" width="2" style="1" customWidth="1"/>
    <col min="13343" max="13343" width="1.25" style="1" customWidth="1"/>
    <col min="13344" max="13344" width="1.625" style="1" customWidth="1"/>
    <col min="13345" max="13345" width="0.75" style="1" customWidth="1"/>
    <col min="13346" max="13346" width="1.25" style="1" customWidth="1"/>
    <col min="13347" max="13347" width="3.125" style="1" customWidth="1"/>
    <col min="13348" max="13349" width="11.875" style="1" customWidth="1"/>
    <col min="13350" max="13568" width="9" style="1"/>
    <col min="13569" max="13569" width="3.875" style="1" customWidth="1"/>
    <col min="13570" max="13570" width="5.125" style="1" customWidth="1"/>
    <col min="13571" max="13571" width="6.625" style="1" customWidth="1"/>
    <col min="13572" max="13573" width="0" style="1" hidden="1" customWidth="1"/>
    <col min="13574" max="13575" width="2.625" style="1" customWidth="1"/>
    <col min="13576" max="13576" width="3.75" style="1" customWidth="1"/>
    <col min="13577" max="13579" width="2" style="1" customWidth="1"/>
    <col min="13580" max="13580" width="1.5" style="1" customWidth="1"/>
    <col min="13581" max="13582" width="1.625" style="1" customWidth="1"/>
    <col min="13583" max="13583" width="2" style="1" customWidth="1"/>
    <col min="13584" max="13584" width="7.5" style="1" customWidth="1"/>
    <col min="13585" max="13585" width="2.25" style="1" customWidth="1"/>
    <col min="13586" max="13586" width="3.125" style="1" customWidth="1"/>
    <col min="13587" max="13587" width="3.75" style="1" customWidth="1"/>
    <col min="13588" max="13588" width="2.125" style="1" customWidth="1"/>
    <col min="13589" max="13589" width="1.625" style="1" customWidth="1"/>
    <col min="13590" max="13590" width="3.75" style="1" customWidth="1"/>
    <col min="13591" max="13591" width="2.25" style="1" customWidth="1"/>
    <col min="13592" max="13592" width="3.625" style="1" customWidth="1"/>
    <col min="13593" max="13593" width="2" style="1" customWidth="1"/>
    <col min="13594" max="13594" width="3.625" style="1" customWidth="1"/>
    <col min="13595" max="13595" width="2.5" style="1" customWidth="1"/>
    <col min="13596" max="13596" width="3.625" style="1" customWidth="1"/>
    <col min="13597" max="13598" width="2" style="1" customWidth="1"/>
    <col min="13599" max="13599" width="1.25" style="1" customWidth="1"/>
    <col min="13600" max="13600" width="1.625" style="1" customWidth="1"/>
    <col min="13601" max="13601" width="0.75" style="1" customWidth="1"/>
    <col min="13602" max="13602" width="1.25" style="1" customWidth="1"/>
    <col min="13603" max="13603" width="3.125" style="1" customWidth="1"/>
    <col min="13604" max="13605" width="11.875" style="1" customWidth="1"/>
    <col min="13606" max="13824" width="9" style="1"/>
    <col min="13825" max="13825" width="3.875" style="1" customWidth="1"/>
    <col min="13826" max="13826" width="5.125" style="1" customWidth="1"/>
    <col min="13827" max="13827" width="6.625" style="1" customWidth="1"/>
    <col min="13828" max="13829" width="0" style="1" hidden="1" customWidth="1"/>
    <col min="13830" max="13831" width="2.625" style="1" customWidth="1"/>
    <col min="13832" max="13832" width="3.75" style="1" customWidth="1"/>
    <col min="13833" max="13835" width="2" style="1" customWidth="1"/>
    <col min="13836" max="13836" width="1.5" style="1" customWidth="1"/>
    <col min="13837" max="13838" width="1.625" style="1" customWidth="1"/>
    <col min="13839" max="13839" width="2" style="1" customWidth="1"/>
    <col min="13840" max="13840" width="7.5" style="1" customWidth="1"/>
    <col min="13841" max="13841" width="2.25" style="1" customWidth="1"/>
    <col min="13842" max="13842" width="3.125" style="1" customWidth="1"/>
    <col min="13843" max="13843" width="3.75" style="1" customWidth="1"/>
    <col min="13844" max="13844" width="2.125" style="1" customWidth="1"/>
    <col min="13845" max="13845" width="1.625" style="1" customWidth="1"/>
    <col min="13846" max="13846" width="3.75" style="1" customWidth="1"/>
    <col min="13847" max="13847" width="2.25" style="1" customWidth="1"/>
    <col min="13848" max="13848" width="3.625" style="1" customWidth="1"/>
    <col min="13849" max="13849" width="2" style="1" customWidth="1"/>
    <col min="13850" max="13850" width="3.625" style="1" customWidth="1"/>
    <col min="13851" max="13851" width="2.5" style="1" customWidth="1"/>
    <col min="13852" max="13852" width="3.625" style="1" customWidth="1"/>
    <col min="13853" max="13854" width="2" style="1" customWidth="1"/>
    <col min="13855" max="13855" width="1.25" style="1" customWidth="1"/>
    <col min="13856" max="13856" width="1.625" style="1" customWidth="1"/>
    <col min="13857" max="13857" width="0.75" style="1" customWidth="1"/>
    <col min="13858" max="13858" width="1.25" style="1" customWidth="1"/>
    <col min="13859" max="13859" width="3.125" style="1" customWidth="1"/>
    <col min="13860" max="13861" width="11.875" style="1" customWidth="1"/>
    <col min="13862" max="14080" width="9" style="1"/>
    <col min="14081" max="14081" width="3.875" style="1" customWidth="1"/>
    <col min="14082" max="14082" width="5.125" style="1" customWidth="1"/>
    <col min="14083" max="14083" width="6.625" style="1" customWidth="1"/>
    <col min="14084" max="14085" width="0" style="1" hidden="1" customWidth="1"/>
    <col min="14086" max="14087" width="2.625" style="1" customWidth="1"/>
    <col min="14088" max="14088" width="3.75" style="1" customWidth="1"/>
    <col min="14089" max="14091" width="2" style="1" customWidth="1"/>
    <col min="14092" max="14092" width="1.5" style="1" customWidth="1"/>
    <col min="14093" max="14094" width="1.625" style="1" customWidth="1"/>
    <col min="14095" max="14095" width="2" style="1" customWidth="1"/>
    <col min="14096" max="14096" width="7.5" style="1" customWidth="1"/>
    <col min="14097" max="14097" width="2.25" style="1" customWidth="1"/>
    <col min="14098" max="14098" width="3.125" style="1" customWidth="1"/>
    <col min="14099" max="14099" width="3.75" style="1" customWidth="1"/>
    <col min="14100" max="14100" width="2.125" style="1" customWidth="1"/>
    <col min="14101" max="14101" width="1.625" style="1" customWidth="1"/>
    <col min="14102" max="14102" width="3.75" style="1" customWidth="1"/>
    <col min="14103" max="14103" width="2.25" style="1" customWidth="1"/>
    <col min="14104" max="14104" width="3.625" style="1" customWidth="1"/>
    <col min="14105" max="14105" width="2" style="1" customWidth="1"/>
    <col min="14106" max="14106" width="3.625" style="1" customWidth="1"/>
    <col min="14107" max="14107" width="2.5" style="1" customWidth="1"/>
    <col min="14108" max="14108" width="3.625" style="1" customWidth="1"/>
    <col min="14109" max="14110" width="2" style="1" customWidth="1"/>
    <col min="14111" max="14111" width="1.25" style="1" customWidth="1"/>
    <col min="14112" max="14112" width="1.625" style="1" customWidth="1"/>
    <col min="14113" max="14113" width="0.75" style="1" customWidth="1"/>
    <col min="14114" max="14114" width="1.25" style="1" customWidth="1"/>
    <col min="14115" max="14115" width="3.125" style="1" customWidth="1"/>
    <col min="14116" max="14117" width="11.875" style="1" customWidth="1"/>
    <col min="14118" max="14336" width="9" style="1"/>
    <col min="14337" max="14337" width="3.875" style="1" customWidth="1"/>
    <col min="14338" max="14338" width="5.125" style="1" customWidth="1"/>
    <col min="14339" max="14339" width="6.625" style="1" customWidth="1"/>
    <col min="14340" max="14341" width="0" style="1" hidden="1" customWidth="1"/>
    <col min="14342" max="14343" width="2.625" style="1" customWidth="1"/>
    <col min="14344" max="14344" width="3.75" style="1" customWidth="1"/>
    <col min="14345" max="14347" width="2" style="1" customWidth="1"/>
    <col min="14348" max="14348" width="1.5" style="1" customWidth="1"/>
    <col min="14349" max="14350" width="1.625" style="1" customWidth="1"/>
    <col min="14351" max="14351" width="2" style="1" customWidth="1"/>
    <col min="14352" max="14352" width="7.5" style="1" customWidth="1"/>
    <col min="14353" max="14353" width="2.25" style="1" customWidth="1"/>
    <col min="14354" max="14354" width="3.125" style="1" customWidth="1"/>
    <col min="14355" max="14355" width="3.75" style="1" customWidth="1"/>
    <col min="14356" max="14356" width="2.125" style="1" customWidth="1"/>
    <col min="14357" max="14357" width="1.625" style="1" customWidth="1"/>
    <col min="14358" max="14358" width="3.75" style="1" customWidth="1"/>
    <col min="14359" max="14359" width="2.25" style="1" customWidth="1"/>
    <col min="14360" max="14360" width="3.625" style="1" customWidth="1"/>
    <col min="14361" max="14361" width="2" style="1" customWidth="1"/>
    <col min="14362" max="14362" width="3.625" style="1" customWidth="1"/>
    <col min="14363" max="14363" width="2.5" style="1" customWidth="1"/>
    <col min="14364" max="14364" width="3.625" style="1" customWidth="1"/>
    <col min="14365" max="14366" width="2" style="1" customWidth="1"/>
    <col min="14367" max="14367" width="1.25" style="1" customWidth="1"/>
    <col min="14368" max="14368" width="1.625" style="1" customWidth="1"/>
    <col min="14369" max="14369" width="0.75" style="1" customWidth="1"/>
    <col min="14370" max="14370" width="1.25" style="1" customWidth="1"/>
    <col min="14371" max="14371" width="3.125" style="1" customWidth="1"/>
    <col min="14372" max="14373" width="11.875" style="1" customWidth="1"/>
    <col min="14374" max="14592" width="9" style="1"/>
    <col min="14593" max="14593" width="3.875" style="1" customWidth="1"/>
    <col min="14594" max="14594" width="5.125" style="1" customWidth="1"/>
    <col min="14595" max="14595" width="6.625" style="1" customWidth="1"/>
    <col min="14596" max="14597" width="0" style="1" hidden="1" customWidth="1"/>
    <col min="14598" max="14599" width="2.625" style="1" customWidth="1"/>
    <col min="14600" max="14600" width="3.75" style="1" customWidth="1"/>
    <col min="14601" max="14603" width="2" style="1" customWidth="1"/>
    <col min="14604" max="14604" width="1.5" style="1" customWidth="1"/>
    <col min="14605" max="14606" width="1.625" style="1" customWidth="1"/>
    <col min="14607" max="14607" width="2" style="1" customWidth="1"/>
    <col min="14608" max="14608" width="7.5" style="1" customWidth="1"/>
    <col min="14609" max="14609" width="2.25" style="1" customWidth="1"/>
    <col min="14610" max="14610" width="3.125" style="1" customWidth="1"/>
    <col min="14611" max="14611" width="3.75" style="1" customWidth="1"/>
    <col min="14612" max="14612" width="2.125" style="1" customWidth="1"/>
    <col min="14613" max="14613" width="1.625" style="1" customWidth="1"/>
    <col min="14614" max="14614" width="3.75" style="1" customWidth="1"/>
    <col min="14615" max="14615" width="2.25" style="1" customWidth="1"/>
    <col min="14616" max="14616" width="3.625" style="1" customWidth="1"/>
    <col min="14617" max="14617" width="2" style="1" customWidth="1"/>
    <col min="14618" max="14618" width="3.625" style="1" customWidth="1"/>
    <col min="14619" max="14619" width="2.5" style="1" customWidth="1"/>
    <col min="14620" max="14620" width="3.625" style="1" customWidth="1"/>
    <col min="14621" max="14622" width="2" style="1" customWidth="1"/>
    <col min="14623" max="14623" width="1.25" style="1" customWidth="1"/>
    <col min="14624" max="14624" width="1.625" style="1" customWidth="1"/>
    <col min="14625" max="14625" width="0.75" style="1" customWidth="1"/>
    <col min="14626" max="14626" width="1.25" style="1" customWidth="1"/>
    <col min="14627" max="14627" width="3.125" style="1" customWidth="1"/>
    <col min="14628" max="14629" width="11.875" style="1" customWidth="1"/>
    <col min="14630" max="14848" width="9" style="1"/>
    <col min="14849" max="14849" width="3.875" style="1" customWidth="1"/>
    <col min="14850" max="14850" width="5.125" style="1" customWidth="1"/>
    <col min="14851" max="14851" width="6.625" style="1" customWidth="1"/>
    <col min="14852" max="14853" width="0" style="1" hidden="1" customWidth="1"/>
    <col min="14854" max="14855" width="2.625" style="1" customWidth="1"/>
    <col min="14856" max="14856" width="3.75" style="1" customWidth="1"/>
    <col min="14857" max="14859" width="2" style="1" customWidth="1"/>
    <col min="14860" max="14860" width="1.5" style="1" customWidth="1"/>
    <col min="14861" max="14862" width="1.625" style="1" customWidth="1"/>
    <col min="14863" max="14863" width="2" style="1" customWidth="1"/>
    <col min="14864" max="14864" width="7.5" style="1" customWidth="1"/>
    <col min="14865" max="14865" width="2.25" style="1" customWidth="1"/>
    <col min="14866" max="14866" width="3.125" style="1" customWidth="1"/>
    <col min="14867" max="14867" width="3.75" style="1" customWidth="1"/>
    <col min="14868" max="14868" width="2.125" style="1" customWidth="1"/>
    <col min="14869" max="14869" width="1.625" style="1" customWidth="1"/>
    <col min="14870" max="14870" width="3.75" style="1" customWidth="1"/>
    <col min="14871" max="14871" width="2.25" style="1" customWidth="1"/>
    <col min="14872" max="14872" width="3.625" style="1" customWidth="1"/>
    <col min="14873" max="14873" width="2" style="1" customWidth="1"/>
    <col min="14874" max="14874" width="3.625" style="1" customWidth="1"/>
    <col min="14875" max="14875" width="2.5" style="1" customWidth="1"/>
    <col min="14876" max="14876" width="3.625" style="1" customWidth="1"/>
    <col min="14877" max="14878" width="2" style="1" customWidth="1"/>
    <col min="14879" max="14879" width="1.25" style="1" customWidth="1"/>
    <col min="14880" max="14880" width="1.625" style="1" customWidth="1"/>
    <col min="14881" max="14881" width="0.75" style="1" customWidth="1"/>
    <col min="14882" max="14882" width="1.25" style="1" customWidth="1"/>
    <col min="14883" max="14883" width="3.125" style="1" customWidth="1"/>
    <col min="14884" max="14885" width="11.875" style="1" customWidth="1"/>
    <col min="14886" max="15104" width="9" style="1"/>
    <col min="15105" max="15105" width="3.875" style="1" customWidth="1"/>
    <col min="15106" max="15106" width="5.125" style="1" customWidth="1"/>
    <col min="15107" max="15107" width="6.625" style="1" customWidth="1"/>
    <col min="15108" max="15109" width="0" style="1" hidden="1" customWidth="1"/>
    <col min="15110" max="15111" width="2.625" style="1" customWidth="1"/>
    <col min="15112" max="15112" width="3.75" style="1" customWidth="1"/>
    <col min="15113" max="15115" width="2" style="1" customWidth="1"/>
    <col min="15116" max="15116" width="1.5" style="1" customWidth="1"/>
    <col min="15117" max="15118" width="1.625" style="1" customWidth="1"/>
    <col min="15119" max="15119" width="2" style="1" customWidth="1"/>
    <col min="15120" max="15120" width="7.5" style="1" customWidth="1"/>
    <col min="15121" max="15121" width="2.25" style="1" customWidth="1"/>
    <col min="15122" max="15122" width="3.125" style="1" customWidth="1"/>
    <col min="15123" max="15123" width="3.75" style="1" customWidth="1"/>
    <col min="15124" max="15124" width="2.125" style="1" customWidth="1"/>
    <col min="15125" max="15125" width="1.625" style="1" customWidth="1"/>
    <col min="15126" max="15126" width="3.75" style="1" customWidth="1"/>
    <col min="15127" max="15127" width="2.25" style="1" customWidth="1"/>
    <col min="15128" max="15128" width="3.625" style="1" customWidth="1"/>
    <col min="15129" max="15129" width="2" style="1" customWidth="1"/>
    <col min="15130" max="15130" width="3.625" style="1" customWidth="1"/>
    <col min="15131" max="15131" width="2.5" style="1" customWidth="1"/>
    <col min="15132" max="15132" width="3.625" style="1" customWidth="1"/>
    <col min="15133" max="15134" width="2" style="1" customWidth="1"/>
    <col min="15135" max="15135" width="1.25" style="1" customWidth="1"/>
    <col min="15136" max="15136" width="1.625" style="1" customWidth="1"/>
    <col min="15137" max="15137" width="0.75" style="1" customWidth="1"/>
    <col min="15138" max="15138" width="1.25" style="1" customWidth="1"/>
    <col min="15139" max="15139" width="3.125" style="1" customWidth="1"/>
    <col min="15140" max="15141" width="11.875" style="1" customWidth="1"/>
    <col min="15142" max="15360" width="9" style="1"/>
    <col min="15361" max="15361" width="3.875" style="1" customWidth="1"/>
    <col min="15362" max="15362" width="5.125" style="1" customWidth="1"/>
    <col min="15363" max="15363" width="6.625" style="1" customWidth="1"/>
    <col min="15364" max="15365" width="0" style="1" hidden="1" customWidth="1"/>
    <col min="15366" max="15367" width="2.625" style="1" customWidth="1"/>
    <col min="15368" max="15368" width="3.75" style="1" customWidth="1"/>
    <col min="15369" max="15371" width="2" style="1" customWidth="1"/>
    <col min="15372" max="15372" width="1.5" style="1" customWidth="1"/>
    <col min="15373" max="15374" width="1.625" style="1" customWidth="1"/>
    <col min="15375" max="15375" width="2" style="1" customWidth="1"/>
    <col min="15376" max="15376" width="7.5" style="1" customWidth="1"/>
    <col min="15377" max="15377" width="2.25" style="1" customWidth="1"/>
    <col min="15378" max="15378" width="3.125" style="1" customWidth="1"/>
    <col min="15379" max="15379" width="3.75" style="1" customWidth="1"/>
    <col min="15380" max="15380" width="2.125" style="1" customWidth="1"/>
    <col min="15381" max="15381" width="1.625" style="1" customWidth="1"/>
    <col min="15382" max="15382" width="3.75" style="1" customWidth="1"/>
    <col min="15383" max="15383" width="2.25" style="1" customWidth="1"/>
    <col min="15384" max="15384" width="3.625" style="1" customWidth="1"/>
    <col min="15385" max="15385" width="2" style="1" customWidth="1"/>
    <col min="15386" max="15386" width="3.625" style="1" customWidth="1"/>
    <col min="15387" max="15387" width="2.5" style="1" customWidth="1"/>
    <col min="15388" max="15388" width="3.625" style="1" customWidth="1"/>
    <col min="15389" max="15390" width="2" style="1" customWidth="1"/>
    <col min="15391" max="15391" width="1.25" style="1" customWidth="1"/>
    <col min="15392" max="15392" width="1.625" style="1" customWidth="1"/>
    <col min="15393" max="15393" width="0.75" style="1" customWidth="1"/>
    <col min="15394" max="15394" width="1.25" style="1" customWidth="1"/>
    <col min="15395" max="15395" width="3.125" style="1" customWidth="1"/>
    <col min="15396" max="15397" width="11.875" style="1" customWidth="1"/>
    <col min="15398" max="15616" width="9" style="1"/>
    <col min="15617" max="15617" width="3.875" style="1" customWidth="1"/>
    <col min="15618" max="15618" width="5.125" style="1" customWidth="1"/>
    <col min="15619" max="15619" width="6.625" style="1" customWidth="1"/>
    <col min="15620" max="15621" width="0" style="1" hidden="1" customWidth="1"/>
    <col min="15622" max="15623" width="2.625" style="1" customWidth="1"/>
    <col min="15624" max="15624" width="3.75" style="1" customWidth="1"/>
    <col min="15625" max="15627" width="2" style="1" customWidth="1"/>
    <col min="15628" max="15628" width="1.5" style="1" customWidth="1"/>
    <col min="15629" max="15630" width="1.625" style="1" customWidth="1"/>
    <col min="15631" max="15631" width="2" style="1" customWidth="1"/>
    <col min="15632" max="15632" width="7.5" style="1" customWidth="1"/>
    <col min="15633" max="15633" width="2.25" style="1" customWidth="1"/>
    <col min="15634" max="15634" width="3.125" style="1" customWidth="1"/>
    <col min="15635" max="15635" width="3.75" style="1" customWidth="1"/>
    <col min="15636" max="15636" width="2.125" style="1" customWidth="1"/>
    <col min="15637" max="15637" width="1.625" style="1" customWidth="1"/>
    <col min="15638" max="15638" width="3.75" style="1" customWidth="1"/>
    <col min="15639" max="15639" width="2.25" style="1" customWidth="1"/>
    <col min="15640" max="15640" width="3.625" style="1" customWidth="1"/>
    <col min="15641" max="15641" width="2" style="1" customWidth="1"/>
    <col min="15642" max="15642" width="3.625" style="1" customWidth="1"/>
    <col min="15643" max="15643" width="2.5" style="1" customWidth="1"/>
    <col min="15644" max="15644" width="3.625" style="1" customWidth="1"/>
    <col min="15645" max="15646" width="2" style="1" customWidth="1"/>
    <col min="15647" max="15647" width="1.25" style="1" customWidth="1"/>
    <col min="15648" max="15648" width="1.625" style="1" customWidth="1"/>
    <col min="15649" max="15649" width="0.75" style="1" customWidth="1"/>
    <col min="15650" max="15650" width="1.25" style="1" customWidth="1"/>
    <col min="15651" max="15651" width="3.125" style="1" customWidth="1"/>
    <col min="15652" max="15653" width="11.875" style="1" customWidth="1"/>
    <col min="15654" max="15872" width="9" style="1"/>
    <col min="15873" max="15873" width="3.875" style="1" customWidth="1"/>
    <col min="15874" max="15874" width="5.125" style="1" customWidth="1"/>
    <col min="15875" max="15875" width="6.625" style="1" customWidth="1"/>
    <col min="15876" max="15877" width="0" style="1" hidden="1" customWidth="1"/>
    <col min="15878" max="15879" width="2.625" style="1" customWidth="1"/>
    <col min="15880" max="15880" width="3.75" style="1" customWidth="1"/>
    <col min="15881" max="15883" width="2" style="1" customWidth="1"/>
    <col min="15884" max="15884" width="1.5" style="1" customWidth="1"/>
    <col min="15885" max="15886" width="1.625" style="1" customWidth="1"/>
    <col min="15887" max="15887" width="2" style="1" customWidth="1"/>
    <col min="15888" max="15888" width="7.5" style="1" customWidth="1"/>
    <col min="15889" max="15889" width="2.25" style="1" customWidth="1"/>
    <col min="15890" max="15890" width="3.125" style="1" customWidth="1"/>
    <col min="15891" max="15891" width="3.75" style="1" customWidth="1"/>
    <col min="15892" max="15892" width="2.125" style="1" customWidth="1"/>
    <col min="15893" max="15893" width="1.625" style="1" customWidth="1"/>
    <col min="15894" max="15894" width="3.75" style="1" customWidth="1"/>
    <col min="15895" max="15895" width="2.25" style="1" customWidth="1"/>
    <col min="15896" max="15896" width="3.625" style="1" customWidth="1"/>
    <col min="15897" max="15897" width="2" style="1" customWidth="1"/>
    <col min="15898" max="15898" width="3.625" style="1" customWidth="1"/>
    <col min="15899" max="15899" width="2.5" style="1" customWidth="1"/>
    <col min="15900" max="15900" width="3.625" style="1" customWidth="1"/>
    <col min="15901" max="15902" width="2" style="1" customWidth="1"/>
    <col min="15903" max="15903" width="1.25" style="1" customWidth="1"/>
    <col min="15904" max="15904" width="1.625" style="1" customWidth="1"/>
    <col min="15905" max="15905" width="0.75" style="1" customWidth="1"/>
    <col min="15906" max="15906" width="1.25" style="1" customWidth="1"/>
    <col min="15907" max="15907" width="3.125" style="1" customWidth="1"/>
    <col min="15908" max="15909" width="11.875" style="1" customWidth="1"/>
    <col min="15910" max="16128" width="9" style="1"/>
    <col min="16129" max="16129" width="3.875" style="1" customWidth="1"/>
    <col min="16130" max="16130" width="5.125" style="1" customWidth="1"/>
    <col min="16131" max="16131" width="6.625" style="1" customWidth="1"/>
    <col min="16132" max="16133" width="0" style="1" hidden="1" customWidth="1"/>
    <col min="16134" max="16135" width="2.625" style="1" customWidth="1"/>
    <col min="16136" max="16136" width="3.75" style="1" customWidth="1"/>
    <col min="16137" max="16139" width="2" style="1" customWidth="1"/>
    <col min="16140" max="16140" width="1.5" style="1" customWidth="1"/>
    <col min="16141" max="16142" width="1.625" style="1" customWidth="1"/>
    <col min="16143" max="16143" width="2" style="1" customWidth="1"/>
    <col min="16144" max="16144" width="7.5" style="1" customWidth="1"/>
    <col min="16145" max="16145" width="2.25" style="1" customWidth="1"/>
    <col min="16146" max="16146" width="3.125" style="1" customWidth="1"/>
    <col min="16147" max="16147" width="3.75" style="1" customWidth="1"/>
    <col min="16148" max="16148" width="2.125" style="1" customWidth="1"/>
    <col min="16149" max="16149" width="1.625" style="1" customWidth="1"/>
    <col min="16150" max="16150" width="3.75" style="1" customWidth="1"/>
    <col min="16151" max="16151" width="2.25" style="1" customWidth="1"/>
    <col min="16152" max="16152" width="3.625" style="1" customWidth="1"/>
    <col min="16153" max="16153" width="2" style="1" customWidth="1"/>
    <col min="16154" max="16154" width="3.625" style="1" customWidth="1"/>
    <col min="16155" max="16155" width="2.5" style="1" customWidth="1"/>
    <col min="16156" max="16156" width="3.625" style="1" customWidth="1"/>
    <col min="16157" max="16158" width="2" style="1" customWidth="1"/>
    <col min="16159" max="16159" width="1.25" style="1" customWidth="1"/>
    <col min="16160" max="16160" width="1.625" style="1" customWidth="1"/>
    <col min="16161" max="16161" width="0.75" style="1" customWidth="1"/>
    <col min="16162" max="16162" width="1.25" style="1" customWidth="1"/>
    <col min="16163" max="16163" width="3.125" style="1" customWidth="1"/>
    <col min="16164" max="16165" width="11.875" style="1" customWidth="1"/>
    <col min="16166" max="16384" width="9" style="1"/>
  </cols>
  <sheetData>
    <row r="1" spans="1:35" ht="20.25"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pans="1:35" ht="27" customHeight="1" x14ac:dyDescent="0.4">
      <c r="A2" s="39" t="s">
        <v>27</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27" customHeight="1" x14ac:dyDescent="0.4">
      <c r="A3" s="40" t="s">
        <v>38</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row>
    <row r="4" spans="1:35" ht="16.5" customHeight="1" x14ac:dyDescent="0.4">
      <c r="A4" s="23" t="s">
        <v>0</v>
      </c>
      <c r="B4" s="23"/>
      <c r="C4" s="23"/>
      <c r="D4" s="2"/>
      <c r="E4" s="3"/>
      <c r="F4" s="36"/>
      <c r="G4" s="36"/>
      <c r="H4" s="36"/>
      <c r="I4" s="36"/>
      <c r="J4" s="36"/>
      <c r="K4" s="36"/>
      <c r="L4" s="36"/>
      <c r="M4" s="36"/>
      <c r="N4" s="36"/>
      <c r="O4" s="37"/>
      <c r="P4" s="20" t="s">
        <v>1</v>
      </c>
      <c r="Q4" s="31"/>
      <c r="R4" s="43" t="s">
        <v>2</v>
      </c>
      <c r="S4" s="20"/>
      <c r="T4" s="31"/>
      <c r="U4" s="46" t="s">
        <v>30</v>
      </c>
      <c r="V4" s="47"/>
      <c r="W4" s="52"/>
      <c r="X4" s="20" t="s">
        <v>3</v>
      </c>
      <c r="Y4" s="52"/>
      <c r="Z4" s="52"/>
      <c r="AA4" s="20" t="s">
        <v>32</v>
      </c>
      <c r="AB4" s="20"/>
      <c r="AC4" s="20"/>
      <c r="AD4" s="20" t="s">
        <v>45</v>
      </c>
      <c r="AE4" s="20"/>
      <c r="AF4" s="20" t="s">
        <v>31</v>
      </c>
      <c r="AG4" s="20"/>
      <c r="AH4" s="20"/>
      <c r="AI4" s="31" t="s">
        <v>4</v>
      </c>
    </row>
    <row r="5" spans="1:35" ht="20.25" customHeight="1" x14ac:dyDescent="0.4">
      <c r="A5" s="23" t="s">
        <v>5</v>
      </c>
      <c r="B5" s="23"/>
      <c r="C5" s="23"/>
      <c r="D5" s="24"/>
      <c r="E5" s="25"/>
      <c r="F5" s="25"/>
      <c r="G5" s="25"/>
      <c r="H5" s="25"/>
      <c r="I5" s="25"/>
      <c r="J5" s="25"/>
      <c r="K5" s="25"/>
      <c r="L5" s="25"/>
      <c r="M5" s="25"/>
      <c r="N5" s="25"/>
      <c r="O5" s="26"/>
      <c r="P5" s="21"/>
      <c r="Q5" s="41"/>
      <c r="R5" s="44"/>
      <c r="S5" s="21"/>
      <c r="T5" s="41"/>
      <c r="U5" s="48"/>
      <c r="V5" s="49"/>
      <c r="W5" s="53"/>
      <c r="X5" s="21"/>
      <c r="Y5" s="53"/>
      <c r="Z5" s="53"/>
      <c r="AA5" s="21"/>
      <c r="AB5" s="21"/>
      <c r="AC5" s="21"/>
      <c r="AD5" s="21"/>
      <c r="AE5" s="21"/>
      <c r="AF5" s="21"/>
      <c r="AG5" s="21"/>
      <c r="AH5" s="21"/>
      <c r="AI5" s="41"/>
    </row>
    <row r="6" spans="1:35" ht="18" customHeight="1" x14ac:dyDescent="0.4">
      <c r="A6" s="23"/>
      <c r="B6" s="23"/>
      <c r="C6" s="23"/>
      <c r="D6" s="27"/>
      <c r="E6" s="28"/>
      <c r="F6" s="28"/>
      <c r="G6" s="28"/>
      <c r="H6" s="28"/>
      <c r="I6" s="28"/>
      <c r="J6" s="28"/>
      <c r="K6" s="28"/>
      <c r="L6" s="28"/>
      <c r="M6" s="28"/>
      <c r="N6" s="28"/>
      <c r="O6" s="29"/>
      <c r="P6" s="22"/>
      <c r="Q6" s="42"/>
      <c r="R6" s="45"/>
      <c r="S6" s="22"/>
      <c r="T6" s="42"/>
      <c r="U6" s="50"/>
      <c r="V6" s="51"/>
      <c r="W6" s="54"/>
      <c r="X6" s="22"/>
      <c r="Y6" s="54"/>
      <c r="Z6" s="54"/>
      <c r="AA6" s="22"/>
      <c r="AB6" s="22"/>
      <c r="AC6" s="22"/>
      <c r="AD6" s="22"/>
      <c r="AE6" s="22"/>
      <c r="AF6" s="22"/>
      <c r="AG6" s="22"/>
      <c r="AH6" s="22"/>
      <c r="AI6" s="42"/>
    </row>
    <row r="7" spans="1:35" ht="18" customHeight="1" x14ac:dyDescent="0.4">
      <c r="A7" s="23" t="s">
        <v>6</v>
      </c>
      <c r="B7" s="23"/>
      <c r="C7" s="23"/>
      <c r="D7" s="4" t="s">
        <v>7</v>
      </c>
      <c r="E7" s="5" t="s">
        <v>8</v>
      </c>
      <c r="F7" s="5" t="s">
        <v>9</v>
      </c>
      <c r="G7" s="15"/>
      <c r="H7" s="6" t="s">
        <v>10</v>
      </c>
      <c r="I7" s="30"/>
      <c r="J7" s="30"/>
      <c r="K7" s="30"/>
      <c r="L7" s="30"/>
      <c r="M7" s="20"/>
      <c r="N7" s="20"/>
      <c r="O7" s="20"/>
      <c r="P7" s="20"/>
      <c r="Q7" s="20"/>
      <c r="R7" s="20"/>
      <c r="S7" s="20"/>
      <c r="T7" s="20"/>
      <c r="U7" s="20"/>
      <c r="V7" s="20"/>
      <c r="W7" s="20"/>
      <c r="X7" s="20"/>
      <c r="Y7" s="20"/>
      <c r="Z7" s="20"/>
      <c r="AA7" s="20"/>
      <c r="AB7" s="20"/>
      <c r="AC7" s="20"/>
      <c r="AD7" s="20"/>
      <c r="AE7" s="20"/>
      <c r="AF7" s="20"/>
      <c r="AG7" s="20"/>
      <c r="AH7" s="20"/>
      <c r="AI7" s="31"/>
    </row>
    <row r="8" spans="1:35" ht="27" customHeight="1" x14ac:dyDescent="0.4">
      <c r="A8" s="23"/>
      <c r="B8" s="23"/>
      <c r="C8" s="23"/>
      <c r="D8" s="32"/>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4"/>
    </row>
    <row r="9" spans="1:35" ht="26.25" customHeight="1" x14ac:dyDescent="0.4">
      <c r="A9" s="23" t="s">
        <v>11</v>
      </c>
      <c r="B9" s="23"/>
      <c r="C9" s="23"/>
      <c r="D9" s="7" t="s">
        <v>12</v>
      </c>
      <c r="E9" s="8"/>
      <c r="F9" s="16"/>
      <c r="G9" s="35"/>
      <c r="H9" s="35"/>
      <c r="I9" s="8" t="s">
        <v>10</v>
      </c>
      <c r="J9" s="35"/>
      <c r="K9" s="35"/>
      <c r="L9" s="35"/>
      <c r="M9" s="35"/>
      <c r="N9" s="16" t="s">
        <v>10</v>
      </c>
      <c r="O9" s="9"/>
      <c r="P9" s="36"/>
      <c r="Q9" s="36"/>
      <c r="R9" s="36"/>
      <c r="S9" s="36"/>
      <c r="T9" s="36"/>
      <c r="U9" s="36"/>
      <c r="V9" s="36"/>
      <c r="W9" s="36"/>
      <c r="X9" s="36"/>
      <c r="Y9" s="36"/>
      <c r="Z9" s="36"/>
      <c r="AA9" s="36"/>
      <c r="AB9" s="36"/>
      <c r="AC9" s="36"/>
      <c r="AD9" s="36"/>
      <c r="AE9" s="36"/>
      <c r="AF9" s="36"/>
      <c r="AG9" s="36"/>
      <c r="AH9" s="36"/>
      <c r="AI9" s="37"/>
    </row>
    <row r="10" spans="1:35" ht="26.25" customHeight="1" x14ac:dyDescent="0.4">
      <c r="A10" s="23" t="s">
        <v>29</v>
      </c>
      <c r="B10" s="23"/>
      <c r="C10" s="23"/>
      <c r="D10" s="10" t="s">
        <v>13</v>
      </c>
      <c r="E10" s="11"/>
      <c r="F10" s="59"/>
      <c r="G10" s="36"/>
      <c r="H10" s="36"/>
      <c r="I10" s="36"/>
      <c r="J10" s="36"/>
      <c r="K10" s="36"/>
      <c r="L10" s="36"/>
      <c r="M10" s="36"/>
      <c r="N10" s="36"/>
      <c r="O10" s="36"/>
      <c r="P10" s="36"/>
      <c r="Q10" s="36"/>
      <c r="R10" s="36"/>
      <c r="S10" s="3" t="s">
        <v>14</v>
      </c>
      <c r="T10" s="36"/>
      <c r="U10" s="36"/>
      <c r="V10" s="36"/>
      <c r="W10" s="36"/>
      <c r="X10" s="36"/>
      <c r="Y10" s="36"/>
      <c r="Z10" s="36"/>
      <c r="AA10" s="36"/>
      <c r="AB10" s="36"/>
      <c r="AC10" s="36"/>
      <c r="AD10" s="36"/>
      <c r="AE10" s="36"/>
      <c r="AF10" s="36"/>
      <c r="AG10" s="36"/>
      <c r="AH10" s="36"/>
      <c r="AI10" s="37"/>
    </row>
    <row r="11" spans="1:35" ht="26.25" customHeight="1" x14ac:dyDescent="0.4">
      <c r="A11" s="17" t="s">
        <v>26</v>
      </c>
      <c r="B11" s="18"/>
      <c r="C11" s="19"/>
      <c r="D11" s="55" t="s">
        <v>28</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7"/>
    </row>
    <row r="12" spans="1:35" ht="12" customHeight="1" x14ac:dyDescent="0.4">
      <c r="A12" s="62" t="s">
        <v>15</v>
      </c>
      <c r="B12" s="63"/>
      <c r="C12" s="63"/>
      <c r="D12" s="63"/>
      <c r="E12" s="63"/>
      <c r="F12" s="20" t="s">
        <v>16</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31"/>
    </row>
    <row r="13" spans="1:35" ht="14.25" customHeight="1" x14ac:dyDescent="0.4">
      <c r="A13" s="64"/>
      <c r="B13" s="65"/>
      <c r="C13" s="65"/>
      <c r="D13" s="65"/>
      <c r="E13" s="65"/>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42"/>
    </row>
    <row r="14" spans="1:35" ht="24.95" customHeight="1" x14ac:dyDescent="0.4">
      <c r="A14" s="60" t="s">
        <v>17</v>
      </c>
      <c r="B14" s="60"/>
      <c r="C14" s="60"/>
      <c r="D14" s="60"/>
      <c r="E14" s="60"/>
      <c r="F14" s="61" t="s">
        <v>18</v>
      </c>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row>
    <row r="15" spans="1:35" ht="24.95" customHeight="1" x14ac:dyDescent="0.4">
      <c r="A15" s="60" t="s">
        <v>17</v>
      </c>
      <c r="B15" s="60"/>
      <c r="C15" s="60"/>
      <c r="D15" s="60"/>
      <c r="E15" s="60"/>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row>
    <row r="16" spans="1:35" ht="24.95" customHeight="1" x14ac:dyDescent="0.4">
      <c r="A16" s="60" t="s">
        <v>17</v>
      </c>
      <c r="B16" s="60"/>
      <c r="C16" s="60"/>
      <c r="D16" s="60"/>
      <c r="E16" s="60"/>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row>
    <row r="17" spans="1:35" ht="24.95" customHeight="1" x14ac:dyDescent="0.4">
      <c r="A17" s="60" t="s">
        <v>17</v>
      </c>
      <c r="B17" s="60"/>
      <c r="C17" s="60"/>
      <c r="D17" s="60"/>
      <c r="E17" s="60"/>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row>
    <row r="18" spans="1:35" ht="24.95" customHeight="1" x14ac:dyDescent="0.4">
      <c r="A18" s="60" t="s">
        <v>17</v>
      </c>
      <c r="B18" s="60"/>
      <c r="C18" s="60"/>
      <c r="D18" s="60"/>
      <c r="E18" s="60"/>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row>
    <row r="19" spans="1:35" ht="24.95" customHeight="1" x14ac:dyDescent="0.4">
      <c r="A19" s="60" t="s">
        <v>17</v>
      </c>
      <c r="B19" s="60"/>
      <c r="C19" s="60"/>
      <c r="D19" s="60"/>
      <c r="E19" s="60"/>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row>
    <row r="20" spans="1:35" ht="24.95" customHeight="1" x14ac:dyDescent="0.4">
      <c r="A20" s="60" t="s">
        <v>17</v>
      </c>
      <c r="B20" s="60"/>
      <c r="C20" s="60"/>
      <c r="D20" s="60"/>
      <c r="E20" s="60"/>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row>
    <row r="21" spans="1:35" ht="27.75" customHeight="1" x14ac:dyDescent="0.4">
      <c r="A21" s="17" t="s">
        <v>19</v>
      </c>
      <c r="B21" s="18"/>
      <c r="C21" s="18"/>
      <c r="D21" s="18"/>
      <c r="E21" s="18"/>
      <c r="F21" s="18" t="s">
        <v>20</v>
      </c>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9"/>
    </row>
    <row r="22" spans="1:35" ht="15" customHeight="1" x14ac:dyDescent="0.4">
      <c r="A22" s="66" t="s">
        <v>21</v>
      </c>
      <c r="B22" s="67"/>
      <c r="C22" s="67"/>
      <c r="D22" s="67"/>
      <c r="E22" s="67"/>
      <c r="F22" s="46"/>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79"/>
    </row>
    <row r="23" spans="1:35" ht="15" customHeight="1" x14ac:dyDescent="0.4">
      <c r="A23" s="50" t="s">
        <v>22</v>
      </c>
      <c r="B23" s="51"/>
      <c r="C23" s="68"/>
      <c r="D23" s="12"/>
      <c r="E23" s="12"/>
      <c r="F23" s="50"/>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68"/>
    </row>
    <row r="24" spans="1:35" ht="15" customHeight="1" x14ac:dyDescent="0.4">
      <c r="A24" s="66" t="s">
        <v>21</v>
      </c>
      <c r="B24" s="67"/>
      <c r="C24" s="67"/>
      <c r="D24" s="67"/>
      <c r="E24" s="67"/>
      <c r="F24" s="46"/>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79"/>
    </row>
    <row r="25" spans="1:35" ht="15" customHeight="1" x14ac:dyDescent="0.4">
      <c r="A25" s="50" t="s">
        <v>22</v>
      </c>
      <c r="B25" s="51"/>
      <c r="C25" s="68"/>
      <c r="D25" s="12"/>
      <c r="E25" s="12"/>
      <c r="F25" s="50"/>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68"/>
    </row>
    <row r="26" spans="1:35" ht="15" customHeight="1" x14ac:dyDescent="0.4">
      <c r="A26" s="66" t="s">
        <v>21</v>
      </c>
      <c r="B26" s="67"/>
      <c r="C26" s="67"/>
      <c r="D26" s="67"/>
      <c r="E26" s="67"/>
      <c r="F26" s="46"/>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79"/>
    </row>
    <row r="27" spans="1:35" ht="15" customHeight="1" x14ac:dyDescent="0.4">
      <c r="A27" s="50" t="s">
        <v>22</v>
      </c>
      <c r="B27" s="51"/>
      <c r="C27" s="68"/>
      <c r="D27" s="12"/>
      <c r="E27" s="12"/>
      <c r="F27" s="50"/>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68"/>
    </row>
    <row r="28" spans="1:35" ht="15" customHeight="1" x14ac:dyDescent="0.4">
      <c r="A28" s="66" t="s">
        <v>21</v>
      </c>
      <c r="B28" s="67"/>
      <c r="C28" s="67"/>
      <c r="D28" s="67"/>
      <c r="E28" s="67"/>
      <c r="F28" s="46"/>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79"/>
    </row>
    <row r="29" spans="1:35" ht="15" customHeight="1" x14ac:dyDescent="0.4">
      <c r="A29" s="50" t="s">
        <v>22</v>
      </c>
      <c r="B29" s="51"/>
      <c r="C29" s="68"/>
      <c r="D29" s="12"/>
      <c r="E29" s="12"/>
      <c r="F29" s="50"/>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68"/>
    </row>
    <row r="30" spans="1:35" ht="15" customHeight="1" x14ac:dyDescent="0.4">
      <c r="A30" s="66" t="s">
        <v>21</v>
      </c>
      <c r="B30" s="67"/>
      <c r="C30" s="67"/>
      <c r="D30" s="67"/>
      <c r="E30" s="67"/>
      <c r="F30" s="46"/>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79"/>
    </row>
    <row r="31" spans="1:35" ht="15" customHeight="1" x14ac:dyDescent="0.4">
      <c r="A31" s="50" t="s">
        <v>22</v>
      </c>
      <c r="B31" s="51"/>
      <c r="C31" s="68"/>
      <c r="D31" s="12"/>
      <c r="E31" s="12"/>
      <c r="F31" s="50"/>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68"/>
    </row>
    <row r="32" spans="1:35" ht="15" customHeight="1" x14ac:dyDescent="0.4">
      <c r="A32" s="66" t="s">
        <v>21</v>
      </c>
      <c r="B32" s="67"/>
      <c r="C32" s="67"/>
      <c r="D32" s="67"/>
      <c r="E32" s="67"/>
      <c r="F32" s="46"/>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79"/>
    </row>
    <row r="33" spans="1:35" ht="15" customHeight="1" x14ac:dyDescent="0.4">
      <c r="A33" s="50" t="s">
        <v>22</v>
      </c>
      <c r="B33" s="51"/>
      <c r="C33" s="68"/>
      <c r="D33" s="12"/>
      <c r="E33" s="12"/>
      <c r="F33" s="50"/>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68"/>
    </row>
    <row r="34" spans="1:35" ht="15" customHeight="1" x14ac:dyDescent="0.4">
      <c r="A34" s="66" t="s">
        <v>21</v>
      </c>
      <c r="B34" s="67"/>
      <c r="C34" s="67"/>
      <c r="D34" s="67"/>
      <c r="E34" s="67"/>
      <c r="F34" s="46"/>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79"/>
    </row>
    <row r="35" spans="1:35" ht="15" customHeight="1" x14ac:dyDescent="0.4">
      <c r="A35" s="50" t="s">
        <v>22</v>
      </c>
      <c r="B35" s="51"/>
      <c r="C35" s="68"/>
      <c r="D35" s="12"/>
      <c r="E35" s="12"/>
      <c r="F35" s="50"/>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68"/>
    </row>
    <row r="36" spans="1:35" ht="15" customHeight="1" x14ac:dyDescent="0.4">
      <c r="A36" s="66" t="s">
        <v>21</v>
      </c>
      <c r="B36" s="67"/>
      <c r="C36" s="67"/>
      <c r="D36" s="67"/>
      <c r="E36" s="67"/>
      <c r="F36" s="46"/>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79"/>
    </row>
    <row r="37" spans="1:35" ht="15" customHeight="1" x14ac:dyDescent="0.4">
      <c r="A37" s="50" t="s">
        <v>22</v>
      </c>
      <c r="B37" s="51"/>
      <c r="C37" s="68"/>
      <c r="D37" s="12"/>
      <c r="E37" s="12"/>
      <c r="F37" s="5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68"/>
    </row>
    <row r="38" spans="1:35" ht="18.75" customHeight="1" x14ac:dyDescent="0.4">
      <c r="A38" s="69"/>
      <c r="B38" s="69"/>
      <c r="C38" s="69"/>
      <c r="D38" s="69"/>
      <c r="E38" s="69"/>
      <c r="F38" s="69"/>
      <c r="G38" s="69"/>
      <c r="H38" s="69"/>
      <c r="I38" s="69"/>
      <c r="J38" s="69"/>
      <c r="K38" s="70"/>
      <c r="L38" s="70"/>
      <c r="M38" s="70"/>
      <c r="N38" s="70"/>
      <c r="O38" s="70"/>
      <c r="P38" s="70"/>
      <c r="Q38" s="70"/>
      <c r="R38" s="70"/>
      <c r="S38" s="70"/>
      <c r="T38" s="70"/>
      <c r="U38" s="70"/>
      <c r="V38" s="70"/>
      <c r="W38" s="70"/>
      <c r="X38" s="70"/>
      <c r="Y38" s="70"/>
      <c r="Z38" s="70"/>
      <c r="AA38" s="71"/>
      <c r="AB38" s="71"/>
      <c r="AC38" s="71"/>
      <c r="AD38" s="71"/>
      <c r="AE38" s="71"/>
      <c r="AF38" s="71"/>
      <c r="AG38" s="71"/>
      <c r="AH38" s="71"/>
      <c r="AI38" s="71"/>
    </row>
    <row r="39" spans="1:35" ht="31.5" customHeight="1" x14ac:dyDescent="0.4">
      <c r="A39" s="72" t="s">
        <v>33</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4"/>
      <c r="AD39" s="74"/>
      <c r="AE39" s="74"/>
      <c r="AF39" s="74"/>
      <c r="AG39" s="74"/>
      <c r="AH39" s="74"/>
      <c r="AI39" s="74"/>
    </row>
    <row r="40" spans="1:35" ht="33" customHeight="1" x14ac:dyDescent="0.4">
      <c r="A40" s="75" t="s">
        <v>39</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7"/>
    </row>
    <row r="41" spans="1:35" ht="35.1" customHeight="1" x14ac:dyDescent="0.4">
      <c r="A41" s="17" t="s">
        <v>40</v>
      </c>
      <c r="B41" s="18"/>
      <c r="C41" s="18"/>
      <c r="D41" s="18"/>
      <c r="E41" s="18"/>
      <c r="F41" s="18"/>
      <c r="G41" s="18"/>
      <c r="H41" s="18"/>
      <c r="I41" s="18"/>
      <c r="J41" s="18"/>
      <c r="K41" s="18"/>
      <c r="L41" s="18"/>
      <c r="M41" s="18"/>
      <c r="N41" s="18"/>
      <c r="O41" s="18"/>
      <c r="P41" s="19"/>
      <c r="Q41" s="58" t="s">
        <v>41</v>
      </c>
      <c r="R41" s="78"/>
      <c r="S41" s="17" t="s">
        <v>34</v>
      </c>
      <c r="T41" s="18"/>
      <c r="U41" s="19"/>
      <c r="V41" s="17" t="s">
        <v>42</v>
      </c>
      <c r="W41" s="18"/>
      <c r="X41" s="18"/>
      <c r="Y41" s="18"/>
      <c r="Z41" s="18"/>
      <c r="AA41" s="18"/>
      <c r="AB41" s="18"/>
      <c r="AC41" s="18"/>
      <c r="AD41" s="18"/>
      <c r="AE41" s="18"/>
      <c r="AF41" s="18"/>
      <c r="AG41" s="18"/>
      <c r="AH41" s="18"/>
      <c r="AI41" s="19"/>
    </row>
    <row r="42" spans="1:35" ht="35.1" customHeight="1" x14ac:dyDescent="0.4">
      <c r="A42" s="17"/>
      <c r="B42" s="18"/>
      <c r="C42" s="18"/>
      <c r="D42" s="18"/>
      <c r="E42" s="18"/>
      <c r="F42" s="18"/>
      <c r="G42" s="18"/>
      <c r="H42" s="18"/>
      <c r="I42" s="18"/>
      <c r="J42" s="18"/>
      <c r="K42" s="18"/>
      <c r="L42" s="18"/>
      <c r="M42" s="18"/>
      <c r="N42" s="18"/>
      <c r="O42" s="18"/>
      <c r="P42" s="19"/>
      <c r="Q42" s="17"/>
      <c r="R42" s="19"/>
      <c r="S42" s="17"/>
      <c r="T42" s="18"/>
      <c r="U42" s="19"/>
      <c r="V42" s="17"/>
      <c r="W42" s="18"/>
      <c r="X42" s="18"/>
      <c r="Y42" s="18"/>
      <c r="Z42" s="18"/>
      <c r="AA42" s="18"/>
      <c r="AB42" s="18"/>
      <c r="AC42" s="18"/>
      <c r="AD42" s="18"/>
      <c r="AE42" s="18"/>
      <c r="AF42" s="18"/>
      <c r="AG42" s="18"/>
      <c r="AH42" s="18"/>
      <c r="AI42" s="19"/>
    </row>
    <row r="43" spans="1:35" ht="35.1" customHeight="1" x14ac:dyDescent="0.4">
      <c r="A43" s="17"/>
      <c r="B43" s="18"/>
      <c r="C43" s="18"/>
      <c r="D43" s="18"/>
      <c r="E43" s="18"/>
      <c r="F43" s="18"/>
      <c r="G43" s="18"/>
      <c r="H43" s="18"/>
      <c r="I43" s="18"/>
      <c r="J43" s="18"/>
      <c r="K43" s="18"/>
      <c r="L43" s="18"/>
      <c r="M43" s="18"/>
      <c r="N43" s="18"/>
      <c r="O43" s="18"/>
      <c r="P43" s="19"/>
      <c r="Q43" s="17"/>
      <c r="R43" s="19"/>
      <c r="S43" s="17"/>
      <c r="T43" s="18"/>
      <c r="U43" s="19"/>
      <c r="V43" s="17"/>
      <c r="W43" s="18"/>
      <c r="X43" s="18"/>
      <c r="Y43" s="18"/>
      <c r="Z43" s="18"/>
      <c r="AA43" s="18"/>
      <c r="AB43" s="18"/>
      <c r="AC43" s="18"/>
      <c r="AD43" s="18"/>
      <c r="AE43" s="18"/>
      <c r="AF43" s="18"/>
      <c r="AG43" s="18"/>
      <c r="AH43" s="18"/>
      <c r="AI43" s="19"/>
    </row>
    <row r="44" spans="1:35" ht="35.1" customHeight="1" x14ac:dyDescent="0.4">
      <c r="A44" s="17"/>
      <c r="B44" s="18"/>
      <c r="C44" s="18"/>
      <c r="D44" s="18"/>
      <c r="E44" s="18"/>
      <c r="F44" s="18"/>
      <c r="G44" s="18"/>
      <c r="H44" s="18"/>
      <c r="I44" s="18"/>
      <c r="J44" s="18"/>
      <c r="K44" s="18"/>
      <c r="L44" s="18"/>
      <c r="M44" s="18"/>
      <c r="N44" s="18"/>
      <c r="O44" s="18"/>
      <c r="P44" s="19"/>
      <c r="Q44" s="17"/>
      <c r="R44" s="19"/>
      <c r="S44" s="17"/>
      <c r="T44" s="18"/>
      <c r="U44" s="19"/>
      <c r="V44" s="17"/>
      <c r="W44" s="18"/>
      <c r="X44" s="18"/>
      <c r="Y44" s="18"/>
      <c r="Z44" s="18"/>
      <c r="AA44" s="18"/>
      <c r="AB44" s="18"/>
      <c r="AC44" s="18"/>
      <c r="AD44" s="18"/>
      <c r="AE44" s="18"/>
      <c r="AF44" s="18"/>
      <c r="AG44" s="18"/>
      <c r="AH44" s="18"/>
      <c r="AI44" s="19"/>
    </row>
    <row r="45" spans="1:35" ht="35.1" customHeight="1" x14ac:dyDescent="0.4">
      <c r="A45" s="17"/>
      <c r="B45" s="18"/>
      <c r="C45" s="18"/>
      <c r="D45" s="18"/>
      <c r="E45" s="18"/>
      <c r="F45" s="18"/>
      <c r="G45" s="18"/>
      <c r="H45" s="18"/>
      <c r="I45" s="18"/>
      <c r="J45" s="18"/>
      <c r="K45" s="18"/>
      <c r="L45" s="18"/>
      <c r="M45" s="18"/>
      <c r="N45" s="18"/>
      <c r="O45" s="18"/>
      <c r="P45" s="19"/>
      <c r="Q45" s="17"/>
      <c r="R45" s="19"/>
      <c r="S45" s="17"/>
      <c r="T45" s="18"/>
      <c r="U45" s="19"/>
      <c r="V45" s="17"/>
      <c r="W45" s="18"/>
      <c r="X45" s="18"/>
      <c r="Y45" s="18"/>
      <c r="Z45" s="18"/>
      <c r="AA45" s="18"/>
      <c r="AB45" s="18"/>
      <c r="AC45" s="18"/>
      <c r="AD45" s="18"/>
      <c r="AE45" s="18"/>
      <c r="AF45" s="18"/>
      <c r="AG45" s="18"/>
      <c r="AH45" s="18"/>
      <c r="AI45" s="19"/>
    </row>
    <row r="46" spans="1:35" ht="35.1" customHeight="1" x14ac:dyDescent="0.4">
      <c r="A46" s="17"/>
      <c r="B46" s="18"/>
      <c r="C46" s="18"/>
      <c r="D46" s="18"/>
      <c r="E46" s="18"/>
      <c r="F46" s="18"/>
      <c r="G46" s="18"/>
      <c r="H46" s="18"/>
      <c r="I46" s="18"/>
      <c r="J46" s="18"/>
      <c r="K46" s="18"/>
      <c r="L46" s="18"/>
      <c r="M46" s="18"/>
      <c r="N46" s="18"/>
      <c r="O46" s="18"/>
      <c r="P46" s="19"/>
      <c r="Q46" s="17"/>
      <c r="R46" s="19"/>
      <c r="S46" s="17"/>
      <c r="T46" s="18"/>
      <c r="U46" s="19"/>
      <c r="V46" s="17"/>
      <c r="W46" s="18"/>
      <c r="X46" s="18"/>
      <c r="Y46" s="18"/>
      <c r="Z46" s="18"/>
      <c r="AA46" s="18"/>
      <c r="AB46" s="18"/>
      <c r="AC46" s="18"/>
      <c r="AD46" s="18"/>
      <c r="AE46" s="18"/>
      <c r="AF46" s="18"/>
      <c r="AG46" s="18"/>
      <c r="AH46" s="18"/>
      <c r="AI46" s="19"/>
    </row>
    <row r="47" spans="1:35" ht="33" customHeight="1" x14ac:dyDescent="0.4">
      <c r="A47" s="75" t="s">
        <v>43</v>
      </c>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7"/>
    </row>
    <row r="48" spans="1:35" ht="35.1" customHeight="1" x14ac:dyDescent="0.4">
      <c r="A48" s="17" t="s">
        <v>23</v>
      </c>
      <c r="B48" s="18"/>
      <c r="C48" s="18"/>
      <c r="D48" s="18"/>
      <c r="E48" s="18"/>
      <c r="F48" s="18"/>
      <c r="G48" s="18"/>
      <c r="H48" s="18"/>
      <c r="I48" s="18"/>
      <c r="J48" s="18"/>
      <c r="K48" s="18"/>
      <c r="L48" s="18"/>
      <c r="M48" s="18"/>
      <c r="N48" s="18"/>
      <c r="O48" s="18"/>
      <c r="P48" s="19"/>
      <c r="Q48" s="58" t="s">
        <v>44</v>
      </c>
      <c r="R48" s="78"/>
      <c r="S48" s="17" t="s">
        <v>36</v>
      </c>
      <c r="T48" s="18"/>
      <c r="U48" s="19"/>
      <c r="V48" s="17" t="s">
        <v>35</v>
      </c>
      <c r="W48" s="18"/>
      <c r="X48" s="18"/>
      <c r="Y48" s="18"/>
      <c r="Z48" s="18"/>
      <c r="AA48" s="18"/>
      <c r="AB48" s="18"/>
      <c r="AC48" s="18"/>
      <c r="AD48" s="18"/>
      <c r="AE48" s="18"/>
      <c r="AF48" s="18"/>
      <c r="AG48" s="18"/>
      <c r="AH48" s="18"/>
      <c r="AI48" s="19"/>
    </row>
    <row r="49" spans="1:36" ht="35.1" customHeight="1" x14ac:dyDescent="0.4">
      <c r="A49" s="17"/>
      <c r="B49" s="18"/>
      <c r="C49" s="18"/>
      <c r="D49" s="18"/>
      <c r="E49" s="18"/>
      <c r="F49" s="18"/>
      <c r="G49" s="18"/>
      <c r="H49" s="18"/>
      <c r="I49" s="18"/>
      <c r="J49" s="18"/>
      <c r="K49" s="18"/>
      <c r="L49" s="18"/>
      <c r="M49" s="18"/>
      <c r="N49" s="18"/>
      <c r="O49" s="18"/>
      <c r="P49" s="19"/>
      <c r="Q49" s="17"/>
      <c r="R49" s="19"/>
      <c r="S49" s="17"/>
      <c r="T49" s="18"/>
      <c r="U49" s="19"/>
      <c r="V49" s="17"/>
      <c r="W49" s="18"/>
      <c r="X49" s="18"/>
      <c r="Y49" s="18"/>
      <c r="Z49" s="18"/>
      <c r="AA49" s="18"/>
      <c r="AB49" s="18"/>
      <c r="AC49" s="18"/>
      <c r="AD49" s="18"/>
      <c r="AE49" s="18"/>
      <c r="AF49" s="18"/>
      <c r="AG49" s="18"/>
      <c r="AH49" s="18"/>
      <c r="AI49" s="19"/>
      <c r="AJ49" s="13"/>
    </row>
    <row r="50" spans="1:36" ht="35.1" customHeight="1" x14ac:dyDescent="0.4">
      <c r="A50" s="17"/>
      <c r="B50" s="18"/>
      <c r="C50" s="18"/>
      <c r="D50" s="18"/>
      <c r="E50" s="18"/>
      <c r="F50" s="18"/>
      <c r="G50" s="18"/>
      <c r="H50" s="18"/>
      <c r="I50" s="18"/>
      <c r="J50" s="18"/>
      <c r="K50" s="18"/>
      <c r="L50" s="18"/>
      <c r="M50" s="18"/>
      <c r="N50" s="18"/>
      <c r="O50" s="18"/>
      <c r="P50" s="19"/>
      <c r="Q50" s="17"/>
      <c r="R50" s="19"/>
      <c r="S50" s="17"/>
      <c r="T50" s="18"/>
      <c r="U50" s="19"/>
      <c r="V50" s="17"/>
      <c r="W50" s="18"/>
      <c r="X50" s="18"/>
      <c r="Y50" s="18"/>
      <c r="Z50" s="18"/>
      <c r="AA50" s="18"/>
      <c r="AB50" s="18"/>
      <c r="AC50" s="18"/>
      <c r="AD50" s="18"/>
      <c r="AE50" s="18"/>
      <c r="AF50" s="18"/>
      <c r="AG50" s="18"/>
      <c r="AH50" s="18"/>
      <c r="AI50" s="19"/>
    </row>
    <row r="51" spans="1:36" ht="35.1" customHeight="1" x14ac:dyDescent="0.4">
      <c r="A51" s="17"/>
      <c r="B51" s="18"/>
      <c r="C51" s="18"/>
      <c r="D51" s="18"/>
      <c r="E51" s="18"/>
      <c r="F51" s="18"/>
      <c r="G51" s="18"/>
      <c r="H51" s="18"/>
      <c r="I51" s="18"/>
      <c r="J51" s="18"/>
      <c r="K51" s="18"/>
      <c r="L51" s="18"/>
      <c r="M51" s="18"/>
      <c r="N51" s="18"/>
      <c r="O51" s="18"/>
      <c r="P51" s="19"/>
      <c r="Q51" s="17"/>
      <c r="R51" s="19"/>
      <c r="S51" s="17"/>
      <c r="T51" s="18"/>
      <c r="U51" s="19"/>
      <c r="V51" s="17"/>
      <c r="W51" s="18"/>
      <c r="X51" s="18"/>
      <c r="Y51" s="18"/>
      <c r="Z51" s="18"/>
      <c r="AA51" s="18"/>
      <c r="AB51" s="18"/>
      <c r="AC51" s="18"/>
      <c r="AD51" s="18"/>
      <c r="AE51" s="18"/>
      <c r="AF51" s="18"/>
      <c r="AG51" s="18"/>
      <c r="AH51" s="18"/>
      <c r="AI51" s="19"/>
      <c r="AJ51" s="13"/>
    </row>
    <row r="52" spans="1:36" ht="35.1" customHeight="1" x14ac:dyDescent="0.4">
      <c r="A52" s="17"/>
      <c r="B52" s="18"/>
      <c r="C52" s="18"/>
      <c r="D52" s="18"/>
      <c r="E52" s="18"/>
      <c r="F52" s="18"/>
      <c r="G52" s="18"/>
      <c r="H52" s="18"/>
      <c r="I52" s="18"/>
      <c r="J52" s="18"/>
      <c r="K52" s="18"/>
      <c r="L52" s="18"/>
      <c r="M52" s="18"/>
      <c r="N52" s="18"/>
      <c r="O52" s="18"/>
      <c r="P52" s="19"/>
      <c r="Q52" s="17"/>
      <c r="R52" s="19"/>
      <c r="S52" s="17"/>
      <c r="T52" s="18"/>
      <c r="U52" s="19"/>
      <c r="V52" s="17"/>
      <c r="W52" s="18"/>
      <c r="X52" s="18"/>
      <c r="Y52" s="18"/>
      <c r="Z52" s="18"/>
      <c r="AA52" s="18"/>
      <c r="AB52" s="18"/>
      <c r="AC52" s="18"/>
      <c r="AD52" s="18"/>
      <c r="AE52" s="18"/>
      <c r="AF52" s="18"/>
      <c r="AG52" s="18"/>
      <c r="AH52" s="18"/>
      <c r="AI52" s="19"/>
    </row>
    <row r="53" spans="1:36" ht="35.1" customHeight="1" x14ac:dyDescent="0.4">
      <c r="A53" s="17"/>
      <c r="B53" s="18"/>
      <c r="C53" s="18"/>
      <c r="D53" s="18"/>
      <c r="E53" s="18"/>
      <c r="F53" s="18"/>
      <c r="G53" s="18"/>
      <c r="H53" s="18"/>
      <c r="I53" s="18"/>
      <c r="J53" s="18"/>
      <c r="K53" s="18"/>
      <c r="L53" s="18"/>
      <c r="M53" s="18"/>
      <c r="N53" s="18"/>
      <c r="O53" s="18"/>
      <c r="P53" s="19"/>
      <c r="Q53" s="17"/>
      <c r="R53" s="19"/>
      <c r="S53" s="17"/>
      <c r="T53" s="18"/>
      <c r="U53" s="19"/>
      <c r="V53" s="17"/>
      <c r="W53" s="18"/>
      <c r="X53" s="18"/>
      <c r="Y53" s="18"/>
      <c r="Z53" s="18"/>
      <c r="AA53" s="18"/>
      <c r="AB53" s="18"/>
      <c r="AC53" s="18"/>
      <c r="AD53" s="18"/>
      <c r="AE53" s="18"/>
      <c r="AF53" s="18"/>
      <c r="AG53" s="18"/>
      <c r="AH53" s="18"/>
      <c r="AI53" s="19"/>
    </row>
    <row r="54" spans="1:36" ht="33" customHeight="1" x14ac:dyDescent="0.4">
      <c r="A54" s="61" t="s">
        <v>37</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row>
    <row r="55" spans="1:36" ht="36" customHeight="1" x14ac:dyDescent="0.4">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row>
    <row r="56" spans="1:36" ht="36" customHeight="1" x14ac:dyDescent="0.4">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row>
    <row r="57" spans="1:36" ht="36" customHeight="1" x14ac:dyDescent="0.4">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row>
    <row r="58" spans="1:36" ht="36" customHeight="1" x14ac:dyDescent="0.4">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row>
    <row r="59" spans="1:36" ht="36" customHeight="1" x14ac:dyDescent="0.4">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row>
    <row r="60" spans="1:36" ht="36" customHeight="1" x14ac:dyDescent="0.4">
      <c r="A60" s="61" t="s">
        <v>24</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row>
    <row r="61" spans="1:36" ht="28.5" customHeight="1" x14ac:dyDescent="0.4">
      <c r="A61" s="14" t="s">
        <v>25</v>
      </c>
    </row>
  </sheetData>
  <mergeCells count="134">
    <mergeCell ref="Y4:Z6"/>
    <mergeCell ref="A56:AI56"/>
    <mergeCell ref="A57:AI57"/>
    <mergeCell ref="A58:AI58"/>
    <mergeCell ref="A59:AI59"/>
    <mergeCell ref="A60:AI60"/>
    <mergeCell ref="F22:AI23"/>
    <mergeCell ref="F24:AI25"/>
    <mergeCell ref="F26:AI27"/>
    <mergeCell ref="F28:AI29"/>
    <mergeCell ref="F30:AI31"/>
    <mergeCell ref="A53:P53"/>
    <mergeCell ref="Q53:R53"/>
    <mergeCell ref="S53:U53"/>
    <mergeCell ref="V53:AI53"/>
    <mergeCell ref="A54:AI54"/>
    <mergeCell ref="A55:AI55"/>
    <mergeCell ref="A51:P51"/>
    <mergeCell ref="Q51:R51"/>
    <mergeCell ref="S51:U51"/>
    <mergeCell ref="V51:AI51"/>
    <mergeCell ref="A52:P52"/>
    <mergeCell ref="Q52:R52"/>
    <mergeCell ref="S52:U52"/>
    <mergeCell ref="V52:AI52"/>
    <mergeCell ref="A49:P49"/>
    <mergeCell ref="Q49:R49"/>
    <mergeCell ref="S49:U49"/>
    <mergeCell ref="V49:AI49"/>
    <mergeCell ref="A50:P50"/>
    <mergeCell ref="Q50:R50"/>
    <mergeCell ref="S50:U50"/>
    <mergeCell ref="V50:AI50"/>
    <mergeCell ref="A46:P46"/>
    <mergeCell ref="Q46:R46"/>
    <mergeCell ref="S46:U46"/>
    <mergeCell ref="V46:AI46"/>
    <mergeCell ref="A47:AI47"/>
    <mergeCell ref="A48:P48"/>
    <mergeCell ref="Q48:R48"/>
    <mergeCell ref="S48:U48"/>
    <mergeCell ref="V48:AI48"/>
    <mergeCell ref="A44:P44"/>
    <mergeCell ref="Q44:R44"/>
    <mergeCell ref="S44:U44"/>
    <mergeCell ref="V44:AI44"/>
    <mergeCell ref="A45:P45"/>
    <mergeCell ref="Q45:R45"/>
    <mergeCell ref="S45:U45"/>
    <mergeCell ref="V45:AI45"/>
    <mergeCell ref="A42:P42"/>
    <mergeCell ref="Q42:R42"/>
    <mergeCell ref="S42:U42"/>
    <mergeCell ref="V42:AI42"/>
    <mergeCell ref="A43:P43"/>
    <mergeCell ref="Q43:R43"/>
    <mergeCell ref="S43:U43"/>
    <mergeCell ref="V43:AI43"/>
    <mergeCell ref="A38:Z38"/>
    <mergeCell ref="AA38:AI38"/>
    <mergeCell ref="A39:AI39"/>
    <mergeCell ref="A40:AI40"/>
    <mergeCell ref="A41:P41"/>
    <mergeCell ref="Q41:R41"/>
    <mergeCell ref="S41:U41"/>
    <mergeCell ref="V41:AI41"/>
    <mergeCell ref="A34:E34"/>
    <mergeCell ref="A35:C35"/>
    <mergeCell ref="A36:E36"/>
    <mergeCell ref="A37:C37"/>
    <mergeCell ref="F34:AI35"/>
    <mergeCell ref="F36:AI37"/>
    <mergeCell ref="A30:E30"/>
    <mergeCell ref="A31:C31"/>
    <mergeCell ref="A32:E32"/>
    <mergeCell ref="A33:C33"/>
    <mergeCell ref="F32:AI33"/>
    <mergeCell ref="A26:E26"/>
    <mergeCell ref="A27:C27"/>
    <mergeCell ref="A28:E28"/>
    <mergeCell ref="A29:C29"/>
    <mergeCell ref="A22:E22"/>
    <mergeCell ref="A23:C23"/>
    <mergeCell ref="A24:E24"/>
    <mergeCell ref="A25:C25"/>
    <mergeCell ref="A19:E19"/>
    <mergeCell ref="F19:AI19"/>
    <mergeCell ref="A20:E20"/>
    <mergeCell ref="F20:AI20"/>
    <mergeCell ref="A21:E21"/>
    <mergeCell ref="F21:AI21"/>
    <mergeCell ref="A16:E16"/>
    <mergeCell ref="F16:AI16"/>
    <mergeCell ref="A17:E17"/>
    <mergeCell ref="F17:AI17"/>
    <mergeCell ref="A18:E18"/>
    <mergeCell ref="F18:AI18"/>
    <mergeCell ref="A12:E13"/>
    <mergeCell ref="F12:AI13"/>
    <mergeCell ref="A14:E14"/>
    <mergeCell ref="F14:AI14"/>
    <mergeCell ref="A15:E15"/>
    <mergeCell ref="F15:AI15"/>
    <mergeCell ref="A10:C10"/>
    <mergeCell ref="F10:R10"/>
    <mergeCell ref="T10:AI10"/>
    <mergeCell ref="A11:C11"/>
    <mergeCell ref="D11:AI11"/>
    <mergeCell ref="A7:C8"/>
    <mergeCell ref="I7:L7"/>
    <mergeCell ref="M7:AI7"/>
    <mergeCell ref="D8:AI8"/>
    <mergeCell ref="A9:C9"/>
    <mergeCell ref="G9:H9"/>
    <mergeCell ref="J9:M9"/>
    <mergeCell ref="P9:AI9"/>
    <mergeCell ref="A1:AI1"/>
    <mergeCell ref="A2:AI2"/>
    <mergeCell ref="A3:AI3"/>
    <mergeCell ref="A4:C4"/>
    <mergeCell ref="F4:O4"/>
    <mergeCell ref="P4:Q6"/>
    <mergeCell ref="R4:T6"/>
    <mergeCell ref="U4:V6"/>
    <mergeCell ref="W4:W6"/>
    <mergeCell ref="X4:X6"/>
    <mergeCell ref="AD4:AE6"/>
    <mergeCell ref="AF4:AF6"/>
    <mergeCell ref="AI4:AI6"/>
    <mergeCell ref="A5:C6"/>
    <mergeCell ref="D5:O6"/>
    <mergeCell ref="AA4:AA6"/>
    <mergeCell ref="AG4:AH6"/>
    <mergeCell ref="AB4:AC6"/>
  </mergeCells>
  <phoneticPr fontId="2"/>
  <dataValidations count="4">
    <dataValidation type="list" allowBlank="1" showInputMessage="1" showErrorMessage="1" sqref="WWD983041:WWE983042 JR4:JS5 TN4:TO5 ADJ4:ADK5 ANF4:ANG5 AXB4:AXC5 BGX4:BGY5 BQT4:BQU5 CAP4:CAQ5 CKL4:CKM5 CUH4:CUI5 DED4:DEE5 DNZ4:DOA5 DXV4:DXW5 EHR4:EHS5 ERN4:ERO5 FBJ4:FBK5 FLF4:FLG5 FVB4:FVC5 GEX4:GEY5 GOT4:GOU5 GYP4:GYQ5 HIL4:HIM5 HSH4:HSI5 ICD4:ICE5 ILZ4:IMA5 IVV4:IVW5 JFR4:JFS5 JPN4:JPO5 JZJ4:JZK5 KJF4:KJG5 KTB4:KTC5 LCX4:LCY5 LMT4:LMU5 LWP4:LWQ5 MGL4:MGM5 MQH4:MQI5 NAD4:NAE5 NJZ4:NKA5 NTV4:NTW5 ODR4:ODS5 ONN4:ONO5 OXJ4:OXK5 PHF4:PHG5 PRB4:PRC5 QAX4:QAY5 QKT4:QKU5 QUP4:QUQ5 REL4:REM5 ROH4:ROI5 RYD4:RYE5 SHZ4:SIA5 SRV4:SRW5 TBR4:TBS5 TLN4:TLO5 TVJ4:TVK5 UFF4:UFG5 UPB4:UPC5 UYX4:UYY5 VIT4:VIU5 VSP4:VSQ5 WCL4:WCM5 WMH4:WMI5 WWD4:WWE5 U65537:V65538 JR65537:JS65538 TN65537:TO65538 ADJ65537:ADK65538 ANF65537:ANG65538 AXB65537:AXC65538 BGX65537:BGY65538 BQT65537:BQU65538 CAP65537:CAQ65538 CKL65537:CKM65538 CUH65537:CUI65538 DED65537:DEE65538 DNZ65537:DOA65538 DXV65537:DXW65538 EHR65537:EHS65538 ERN65537:ERO65538 FBJ65537:FBK65538 FLF65537:FLG65538 FVB65537:FVC65538 GEX65537:GEY65538 GOT65537:GOU65538 GYP65537:GYQ65538 HIL65537:HIM65538 HSH65537:HSI65538 ICD65537:ICE65538 ILZ65537:IMA65538 IVV65537:IVW65538 JFR65537:JFS65538 JPN65537:JPO65538 JZJ65537:JZK65538 KJF65537:KJG65538 KTB65537:KTC65538 LCX65537:LCY65538 LMT65537:LMU65538 LWP65537:LWQ65538 MGL65537:MGM65538 MQH65537:MQI65538 NAD65537:NAE65538 NJZ65537:NKA65538 NTV65537:NTW65538 ODR65537:ODS65538 ONN65537:ONO65538 OXJ65537:OXK65538 PHF65537:PHG65538 PRB65537:PRC65538 QAX65537:QAY65538 QKT65537:QKU65538 QUP65537:QUQ65538 REL65537:REM65538 ROH65537:ROI65538 RYD65537:RYE65538 SHZ65537:SIA65538 SRV65537:SRW65538 TBR65537:TBS65538 TLN65537:TLO65538 TVJ65537:TVK65538 UFF65537:UFG65538 UPB65537:UPC65538 UYX65537:UYY65538 VIT65537:VIU65538 VSP65537:VSQ65538 WCL65537:WCM65538 WMH65537:WMI65538 WWD65537:WWE65538 U131073:V131074 JR131073:JS131074 TN131073:TO131074 ADJ131073:ADK131074 ANF131073:ANG131074 AXB131073:AXC131074 BGX131073:BGY131074 BQT131073:BQU131074 CAP131073:CAQ131074 CKL131073:CKM131074 CUH131073:CUI131074 DED131073:DEE131074 DNZ131073:DOA131074 DXV131073:DXW131074 EHR131073:EHS131074 ERN131073:ERO131074 FBJ131073:FBK131074 FLF131073:FLG131074 FVB131073:FVC131074 GEX131073:GEY131074 GOT131073:GOU131074 GYP131073:GYQ131074 HIL131073:HIM131074 HSH131073:HSI131074 ICD131073:ICE131074 ILZ131073:IMA131074 IVV131073:IVW131074 JFR131073:JFS131074 JPN131073:JPO131074 JZJ131073:JZK131074 KJF131073:KJG131074 KTB131073:KTC131074 LCX131073:LCY131074 LMT131073:LMU131074 LWP131073:LWQ131074 MGL131073:MGM131074 MQH131073:MQI131074 NAD131073:NAE131074 NJZ131073:NKA131074 NTV131073:NTW131074 ODR131073:ODS131074 ONN131073:ONO131074 OXJ131073:OXK131074 PHF131073:PHG131074 PRB131073:PRC131074 QAX131073:QAY131074 QKT131073:QKU131074 QUP131073:QUQ131074 REL131073:REM131074 ROH131073:ROI131074 RYD131073:RYE131074 SHZ131073:SIA131074 SRV131073:SRW131074 TBR131073:TBS131074 TLN131073:TLO131074 TVJ131073:TVK131074 UFF131073:UFG131074 UPB131073:UPC131074 UYX131073:UYY131074 VIT131073:VIU131074 VSP131073:VSQ131074 WCL131073:WCM131074 WMH131073:WMI131074 WWD131073:WWE131074 U196609:V196610 JR196609:JS196610 TN196609:TO196610 ADJ196609:ADK196610 ANF196609:ANG196610 AXB196609:AXC196610 BGX196609:BGY196610 BQT196609:BQU196610 CAP196609:CAQ196610 CKL196609:CKM196610 CUH196609:CUI196610 DED196609:DEE196610 DNZ196609:DOA196610 DXV196609:DXW196610 EHR196609:EHS196610 ERN196609:ERO196610 FBJ196609:FBK196610 FLF196609:FLG196610 FVB196609:FVC196610 GEX196609:GEY196610 GOT196609:GOU196610 GYP196609:GYQ196610 HIL196609:HIM196610 HSH196609:HSI196610 ICD196609:ICE196610 ILZ196609:IMA196610 IVV196609:IVW196610 JFR196609:JFS196610 JPN196609:JPO196610 JZJ196609:JZK196610 KJF196609:KJG196610 KTB196609:KTC196610 LCX196609:LCY196610 LMT196609:LMU196610 LWP196609:LWQ196610 MGL196609:MGM196610 MQH196609:MQI196610 NAD196609:NAE196610 NJZ196609:NKA196610 NTV196609:NTW196610 ODR196609:ODS196610 ONN196609:ONO196610 OXJ196609:OXK196610 PHF196609:PHG196610 PRB196609:PRC196610 QAX196609:QAY196610 QKT196609:QKU196610 QUP196609:QUQ196610 REL196609:REM196610 ROH196609:ROI196610 RYD196609:RYE196610 SHZ196609:SIA196610 SRV196609:SRW196610 TBR196609:TBS196610 TLN196609:TLO196610 TVJ196609:TVK196610 UFF196609:UFG196610 UPB196609:UPC196610 UYX196609:UYY196610 VIT196609:VIU196610 VSP196609:VSQ196610 WCL196609:WCM196610 WMH196609:WMI196610 WWD196609:WWE196610 U262145:V262146 JR262145:JS262146 TN262145:TO262146 ADJ262145:ADK262146 ANF262145:ANG262146 AXB262145:AXC262146 BGX262145:BGY262146 BQT262145:BQU262146 CAP262145:CAQ262146 CKL262145:CKM262146 CUH262145:CUI262146 DED262145:DEE262146 DNZ262145:DOA262146 DXV262145:DXW262146 EHR262145:EHS262146 ERN262145:ERO262146 FBJ262145:FBK262146 FLF262145:FLG262146 FVB262145:FVC262146 GEX262145:GEY262146 GOT262145:GOU262146 GYP262145:GYQ262146 HIL262145:HIM262146 HSH262145:HSI262146 ICD262145:ICE262146 ILZ262145:IMA262146 IVV262145:IVW262146 JFR262145:JFS262146 JPN262145:JPO262146 JZJ262145:JZK262146 KJF262145:KJG262146 KTB262145:KTC262146 LCX262145:LCY262146 LMT262145:LMU262146 LWP262145:LWQ262146 MGL262145:MGM262146 MQH262145:MQI262146 NAD262145:NAE262146 NJZ262145:NKA262146 NTV262145:NTW262146 ODR262145:ODS262146 ONN262145:ONO262146 OXJ262145:OXK262146 PHF262145:PHG262146 PRB262145:PRC262146 QAX262145:QAY262146 QKT262145:QKU262146 QUP262145:QUQ262146 REL262145:REM262146 ROH262145:ROI262146 RYD262145:RYE262146 SHZ262145:SIA262146 SRV262145:SRW262146 TBR262145:TBS262146 TLN262145:TLO262146 TVJ262145:TVK262146 UFF262145:UFG262146 UPB262145:UPC262146 UYX262145:UYY262146 VIT262145:VIU262146 VSP262145:VSQ262146 WCL262145:WCM262146 WMH262145:WMI262146 WWD262145:WWE262146 U327681:V327682 JR327681:JS327682 TN327681:TO327682 ADJ327681:ADK327682 ANF327681:ANG327682 AXB327681:AXC327682 BGX327681:BGY327682 BQT327681:BQU327682 CAP327681:CAQ327682 CKL327681:CKM327682 CUH327681:CUI327682 DED327681:DEE327682 DNZ327681:DOA327682 DXV327681:DXW327682 EHR327681:EHS327682 ERN327681:ERO327682 FBJ327681:FBK327682 FLF327681:FLG327682 FVB327681:FVC327682 GEX327681:GEY327682 GOT327681:GOU327682 GYP327681:GYQ327682 HIL327681:HIM327682 HSH327681:HSI327682 ICD327681:ICE327682 ILZ327681:IMA327682 IVV327681:IVW327682 JFR327681:JFS327682 JPN327681:JPO327682 JZJ327681:JZK327682 KJF327681:KJG327682 KTB327681:KTC327682 LCX327681:LCY327682 LMT327681:LMU327682 LWP327681:LWQ327682 MGL327681:MGM327682 MQH327681:MQI327682 NAD327681:NAE327682 NJZ327681:NKA327682 NTV327681:NTW327682 ODR327681:ODS327682 ONN327681:ONO327682 OXJ327681:OXK327682 PHF327681:PHG327682 PRB327681:PRC327682 QAX327681:QAY327682 QKT327681:QKU327682 QUP327681:QUQ327682 REL327681:REM327682 ROH327681:ROI327682 RYD327681:RYE327682 SHZ327681:SIA327682 SRV327681:SRW327682 TBR327681:TBS327682 TLN327681:TLO327682 TVJ327681:TVK327682 UFF327681:UFG327682 UPB327681:UPC327682 UYX327681:UYY327682 VIT327681:VIU327682 VSP327681:VSQ327682 WCL327681:WCM327682 WMH327681:WMI327682 WWD327681:WWE327682 U393217:V393218 JR393217:JS393218 TN393217:TO393218 ADJ393217:ADK393218 ANF393217:ANG393218 AXB393217:AXC393218 BGX393217:BGY393218 BQT393217:BQU393218 CAP393217:CAQ393218 CKL393217:CKM393218 CUH393217:CUI393218 DED393217:DEE393218 DNZ393217:DOA393218 DXV393217:DXW393218 EHR393217:EHS393218 ERN393217:ERO393218 FBJ393217:FBK393218 FLF393217:FLG393218 FVB393217:FVC393218 GEX393217:GEY393218 GOT393217:GOU393218 GYP393217:GYQ393218 HIL393217:HIM393218 HSH393217:HSI393218 ICD393217:ICE393218 ILZ393217:IMA393218 IVV393217:IVW393218 JFR393217:JFS393218 JPN393217:JPO393218 JZJ393217:JZK393218 KJF393217:KJG393218 KTB393217:KTC393218 LCX393217:LCY393218 LMT393217:LMU393218 LWP393217:LWQ393218 MGL393217:MGM393218 MQH393217:MQI393218 NAD393217:NAE393218 NJZ393217:NKA393218 NTV393217:NTW393218 ODR393217:ODS393218 ONN393217:ONO393218 OXJ393217:OXK393218 PHF393217:PHG393218 PRB393217:PRC393218 QAX393217:QAY393218 QKT393217:QKU393218 QUP393217:QUQ393218 REL393217:REM393218 ROH393217:ROI393218 RYD393217:RYE393218 SHZ393217:SIA393218 SRV393217:SRW393218 TBR393217:TBS393218 TLN393217:TLO393218 TVJ393217:TVK393218 UFF393217:UFG393218 UPB393217:UPC393218 UYX393217:UYY393218 VIT393217:VIU393218 VSP393217:VSQ393218 WCL393217:WCM393218 WMH393217:WMI393218 WWD393217:WWE393218 U458753:V458754 JR458753:JS458754 TN458753:TO458754 ADJ458753:ADK458754 ANF458753:ANG458754 AXB458753:AXC458754 BGX458753:BGY458754 BQT458753:BQU458754 CAP458753:CAQ458754 CKL458753:CKM458754 CUH458753:CUI458754 DED458753:DEE458754 DNZ458753:DOA458754 DXV458753:DXW458754 EHR458753:EHS458754 ERN458753:ERO458754 FBJ458753:FBK458754 FLF458753:FLG458754 FVB458753:FVC458754 GEX458753:GEY458754 GOT458753:GOU458754 GYP458753:GYQ458754 HIL458753:HIM458754 HSH458753:HSI458754 ICD458753:ICE458754 ILZ458753:IMA458754 IVV458753:IVW458754 JFR458753:JFS458754 JPN458753:JPO458754 JZJ458753:JZK458754 KJF458753:KJG458754 KTB458753:KTC458754 LCX458753:LCY458754 LMT458753:LMU458754 LWP458753:LWQ458754 MGL458753:MGM458754 MQH458753:MQI458754 NAD458753:NAE458754 NJZ458753:NKA458754 NTV458753:NTW458754 ODR458753:ODS458754 ONN458753:ONO458754 OXJ458753:OXK458754 PHF458753:PHG458754 PRB458753:PRC458754 QAX458753:QAY458754 QKT458753:QKU458754 QUP458753:QUQ458754 REL458753:REM458754 ROH458753:ROI458754 RYD458753:RYE458754 SHZ458753:SIA458754 SRV458753:SRW458754 TBR458753:TBS458754 TLN458753:TLO458754 TVJ458753:TVK458754 UFF458753:UFG458754 UPB458753:UPC458754 UYX458753:UYY458754 VIT458753:VIU458754 VSP458753:VSQ458754 WCL458753:WCM458754 WMH458753:WMI458754 WWD458753:WWE458754 U524289:V524290 JR524289:JS524290 TN524289:TO524290 ADJ524289:ADK524290 ANF524289:ANG524290 AXB524289:AXC524290 BGX524289:BGY524290 BQT524289:BQU524290 CAP524289:CAQ524290 CKL524289:CKM524290 CUH524289:CUI524290 DED524289:DEE524290 DNZ524289:DOA524290 DXV524289:DXW524290 EHR524289:EHS524290 ERN524289:ERO524290 FBJ524289:FBK524290 FLF524289:FLG524290 FVB524289:FVC524290 GEX524289:GEY524290 GOT524289:GOU524290 GYP524289:GYQ524290 HIL524289:HIM524290 HSH524289:HSI524290 ICD524289:ICE524290 ILZ524289:IMA524290 IVV524289:IVW524290 JFR524289:JFS524290 JPN524289:JPO524290 JZJ524289:JZK524290 KJF524289:KJG524290 KTB524289:KTC524290 LCX524289:LCY524290 LMT524289:LMU524290 LWP524289:LWQ524290 MGL524289:MGM524290 MQH524289:MQI524290 NAD524289:NAE524290 NJZ524289:NKA524290 NTV524289:NTW524290 ODR524289:ODS524290 ONN524289:ONO524290 OXJ524289:OXK524290 PHF524289:PHG524290 PRB524289:PRC524290 QAX524289:QAY524290 QKT524289:QKU524290 QUP524289:QUQ524290 REL524289:REM524290 ROH524289:ROI524290 RYD524289:RYE524290 SHZ524289:SIA524290 SRV524289:SRW524290 TBR524289:TBS524290 TLN524289:TLO524290 TVJ524289:TVK524290 UFF524289:UFG524290 UPB524289:UPC524290 UYX524289:UYY524290 VIT524289:VIU524290 VSP524289:VSQ524290 WCL524289:WCM524290 WMH524289:WMI524290 WWD524289:WWE524290 U589825:V589826 JR589825:JS589826 TN589825:TO589826 ADJ589825:ADK589826 ANF589825:ANG589826 AXB589825:AXC589826 BGX589825:BGY589826 BQT589825:BQU589826 CAP589825:CAQ589826 CKL589825:CKM589826 CUH589825:CUI589826 DED589825:DEE589826 DNZ589825:DOA589826 DXV589825:DXW589826 EHR589825:EHS589826 ERN589825:ERO589826 FBJ589825:FBK589826 FLF589825:FLG589826 FVB589825:FVC589826 GEX589825:GEY589826 GOT589825:GOU589826 GYP589825:GYQ589826 HIL589825:HIM589826 HSH589825:HSI589826 ICD589825:ICE589826 ILZ589825:IMA589826 IVV589825:IVW589826 JFR589825:JFS589826 JPN589825:JPO589826 JZJ589825:JZK589826 KJF589825:KJG589826 KTB589825:KTC589826 LCX589825:LCY589826 LMT589825:LMU589826 LWP589825:LWQ589826 MGL589825:MGM589826 MQH589825:MQI589826 NAD589825:NAE589826 NJZ589825:NKA589826 NTV589825:NTW589826 ODR589825:ODS589826 ONN589825:ONO589826 OXJ589825:OXK589826 PHF589825:PHG589826 PRB589825:PRC589826 QAX589825:QAY589826 QKT589825:QKU589826 QUP589825:QUQ589826 REL589825:REM589826 ROH589825:ROI589826 RYD589825:RYE589826 SHZ589825:SIA589826 SRV589825:SRW589826 TBR589825:TBS589826 TLN589825:TLO589826 TVJ589825:TVK589826 UFF589825:UFG589826 UPB589825:UPC589826 UYX589825:UYY589826 VIT589825:VIU589826 VSP589825:VSQ589826 WCL589825:WCM589826 WMH589825:WMI589826 WWD589825:WWE589826 U655361:V655362 JR655361:JS655362 TN655361:TO655362 ADJ655361:ADK655362 ANF655361:ANG655362 AXB655361:AXC655362 BGX655361:BGY655362 BQT655361:BQU655362 CAP655361:CAQ655362 CKL655361:CKM655362 CUH655361:CUI655362 DED655361:DEE655362 DNZ655361:DOA655362 DXV655361:DXW655362 EHR655361:EHS655362 ERN655361:ERO655362 FBJ655361:FBK655362 FLF655361:FLG655362 FVB655361:FVC655362 GEX655361:GEY655362 GOT655361:GOU655362 GYP655361:GYQ655362 HIL655361:HIM655362 HSH655361:HSI655362 ICD655361:ICE655362 ILZ655361:IMA655362 IVV655361:IVW655362 JFR655361:JFS655362 JPN655361:JPO655362 JZJ655361:JZK655362 KJF655361:KJG655362 KTB655361:KTC655362 LCX655361:LCY655362 LMT655361:LMU655362 LWP655361:LWQ655362 MGL655361:MGM655362 MQH655361:MQI655362 NAD655361:NAE655362 NJZ655361:NKA655362 NTV655361:NTW655362 ODR655361:ODS655362 ONN655361:ONO655362 OXJ655361:OXK655362 PHF655361:PHG655362 PRB655361:PRC655362 QAX655361:QAY655362 QKT655361:QKU655362 QUP655361:QUQ655362 REL655361:REM655362 ROH655361:ROI655362 RYD655361:RYE655362 SHZ655361:SIA655362 SRV655361:SRW655362 TBR655361:TBS655362 TLN655361:TLO655362 TVJ655361:TVK655362 UFF655361:UFG655362 UPB655361:UPC655362 UYX655361:UYY655362 VIT655361:VIU655362 VSP655361:VSQ655362 WCL655361:WCM655362 WMH655361:WMI655362 WWD655361:WWE655362 U720897:V720898 JR720897:JS720898 TN720897:TO720898 ADJ720897:ADK720898 ANF720897:ANG720898 AXB720897:AXC720898 BGX720897:BGY720898 BQT720897:BQU720898 CAP720897:CAQ720898 CKL720897:CKM720898 CUH720897:CUI720898 DED720897:DEE720898 DNZ720897:DOA720898 DXV720897:DXW720898 EHR720897:EHS720898 ERN720897:ERO720898 FBJ720897:FBK720898 FLF720897:FLG720898 FVB720897:FVC720898 GEX720897:GEY720898 GOT720897:GOU720898 GYP720897:GYQ720898 HIL720897:HIM720898 HSH720897:HSI720898 ICD720897:ICE720898 ILZ720897:IMA720898 IVV720897:IVW720898 JFR720897:JFS720898 JPN720897:JPO720898 JZJ720897:JZK720898 KJF720897:KJG720898 KTB720897:KTC720898 LCX720897:LCY720898 LMT720897:LMU720898 LWP720897:LWQ720898 MGL720897:MGM720898 MQH720897:MQI720898 NAD720897:NAE720898 NJZ720897:NKA720898 NTV720897:NTW720898 ODR720897:ODS720898 ONN720897:ONO720898 OXJ720897:OXK720898 PHF720897:PHG720898 PRB720897:PRC720898 QAX720897:QAY720898 QKT720897:QKU720898 QUP720897:QUQ720898 REL720897:REM720898 ROH720897:ROI720898 RYD720897:RYE720898 SHZ720897:SIA720898 SRV720897:SRW720898 TBR720897:TBS720898 TLN720897:TLO720898 TVJ720897:TVK720898 UFF720897:UFG720898 UPB720897:UPC720898 UYX720897:UYY720898 VIT720897:VIU720898 VSP720897:VSQ720898 WCL720897:WCM720898 WMH720897:WMI720898 WWD720897:WWE720898 U786433:V786434 JR786433:JS786434 TN786433:TO786434 ADJ786433:ADK786434 ANF786433:ANG786434 AXB786433:AXC786434 BGX786433:BGY786434 BQT786433:BQU786434 CAP786433:CAQ786434 CKL786433:CKM786434 CUH786433:CUI786434 DED786433:DEE786434 DNZ786433:DOA786434 DXV786433:DXW786434 EHR786433:EHS786434 ERN786433:ERO786434 FBJ786433:FBK786434 FLF786433:FLG786434 FVB786433:FVC786434 GEX786433:GEY786434 GOT786433:GOU786434 GYP786433:GYQ786434 HIL786433:HIM786434 HSH786433:HSI786434 ICD786433:ICE786434 ILZ786433:IMA786434 IVV786433:IVW786434 JFR786433:JFS786434 JPN786433:JPO786434 JZJ786433:JZK786434 KJF786433:KJG786434 KTB786433:KTC786434 LCX786433:LCY786434 LMT786433:LMU786434 LWP786433:LWQ786434 MGL786433:MGM786434 MQH786433:MQI786434 NAD786433:NAE786434 NJZ786433:NKA786434 NTV786433:NTW786434 ODR786433:ODS786434 ONN786433:ONO786434 OXJ786433:OXK786434 PHF786433:PHG786434 PRB786433:PRC786434 QAX786433:QAY786434 QKT786433:QKU786434 QUP786433:QUQ786434 REL786433:REM786434 ROH786433:ROI786434 RYD786433:RYE786434 SHZ786433:SIA786434 SRV786433:SRW786434 TBR786433:TBS786434 TLN786433:TLO786434 TVJ786433:TVK786434 UFF786433:UFG786434 UPB786433:UPC786434 UYX786433:UYY786434 VIT786433:VIU786434 VSP786433:VSQ786434 WCL786433:WCM786434 WMH786433:WMI786434 WWD786433:WWE786434 U851969:V851970 JR851969:JS851970 TN851969:TO851970 ADJ851969:ADK851970 ANF851969:ANG851970 AXB851969:AXC851970 BGX851969:BGY851970 BQT851969:BQU851970 CAP851969:CAQ851970 CKL851969:CKM851970 CUH851969:CUI851970 DED851969:DEE851970 DNZ851969:DOA851970 DXV851969:DXW851970 EHR851969:EHS851970 ERN851969:ERO851970 FBJ851969:FBK851970 FLF851969:FLG851970 FVB851969:FVC851970 GEX851969:GEY851970 GOT851969:GOU851970 GYP851969:GYQ851970 HIL851969:HIM851970 HSH851969:HSI851970 ICD851969:ICE851970 ILZ851969:IMA851970 IVV851969:IVW851970 JFR851969:JFS851970 JPN851969:JPO851970 JZJ851969:JZK851970 KJF851969:KJG851970 KTB851969:KTC851970 LCX851969:LCY851970 LMT851969:LMU851970 LWP851969:LWQ851970 MGL851969:MGM851970 MQH851969:MQI851970 NAD851969:NAE851970 NJZ851969:NKA851970 NTV851969:NTW851970 ODR851969:ODS851970 ONN851969:ONO851970 OXJ851969:OXK851970 PHF851969:PHG851970 PRB851969:PRC851970 QAX851969:QAY851970 QKT851969:QKU851970 QUP851969:QUQ851970 REL851969:REM851970 ROH851969:ROI851970 RYD851969:RYE851970 SHZ851969:SIA851970 SRV851969:SRW851970 TBR851969:TBS851970 TLN851969:TLO851970 TVJ851969:TVK851970 UFF851969:UFG851970 UPB851969:UPC851970 UYX851969:UYY851970 VIT851969:VIU851970 VSP851969:VSQ851970 WCL851969:WCM851970 WMH851969:WMI851970 WWD851969:WWE851970 U917505:V917506 JR917505:JS917506 TN917505:TO917506 ADJ917505:ADK917506 ANF917505:ANG917506 AXB917505:AXC917506 BGX917505:BGY917506 BQT917505:BQU917506 CAP917505:CAQ917506 CKL917505:CKM917506 CUH917505:CUI917506 DED917505:DEE917506 DNZ917505:DOA917506 DXV917505:DXW917506 EHR917505:EHS917506 ERN917505:ERO917506 FBJ917505:FBK917506 FLF917505:FLG917506 FVB917505:FVC917506 GEX917505:GEY917506 GOT917505:GOU917506 GYP917505:GYQ917506 HIL917505:HIM917506 HSH917505:HSI917506 ICD917505:ICE917506 ILZ917505:IMA917506 IVV917505:IVW917506 JFR917505:JFS917506 JPN917505:JPO917506 JZJ917505:JZK917506 KJF917505:KJG917506 KTB917505:KTC917506 LCX917505:LCY917506 LMT917505:LMU917506 LWP917505:LWQ917506 MGL917505:MGM917506 MQH917505:MQI917506 NAD917505:NAE917506 NJZ917505:NKA917506 NTV917505:NTW917506 ODR917505:ODS917506 ONN917505:ONO917506 OXJ917505:OXK917506 PHF917505:PHG917506 PRB917505:PRC917506 QAX917505:QAY917506 QKT917505:QKU917506 QUP917505:QUQ917506 REL917505:REM917506 ROH917505:ROI917506 RYD917505:RYE917506 SHZ917505:SIA917506 SRV917505:SRW917506 TBR917505:TBS917506 TLN917505:TLO917506 TVJ917505:TVK917506 UFF917505:UFG917506 UPB917505:UPC917506 UYX917505:UYY917506 VIT917505:VIU917506 VSP917505:VSQ917506 WCL917505:WCM917506 WMH917505:WMI917506 WWD917505:WWE917506 U983041:V983042 JR983041:JS983042 TN983041:TO983042 ADJ983041:ADK983042 ANF983041:ANG983042 AXB983041:AXC983042 BGX983041:BGY983042 BQT983041:BQU983042 CAP983041:CAQ983042 CKL983041:CKM983042 CUH983041:CUI983042 DED983041:DEE983042 DNZ983041:DOA983042 DXV983041:DXW983042 EHR983041:EHS983042 ERN983041:ERO983042 FBJ983041:FBK983042 FLF983041:FLG983042 FVB983041:FVC983042 GEX983041:GEY983042 GOT983041:GOU983042 GYP983041:GYQ983042 HIL983041:HIM983042 HSH983041:HSI983042 ICD983041:ICE983042 ILZ983041:IMA983042 IVV983041:IVW983042 JFR983041:JFS983042 JPN983041:JPO983042 JZJ983041:JZK983042 KJF983041:KJG983042 KTB983041:KTC983042 LCX983041:LCY983042 LMT983041:LMU983042 LWP983041:LWQ983042 MGL983041:MGM983042 MQH983041:MQI983042 NAD983041:NAE983042 NJZ983041:NKA983042 NTV983041:NTW983042 ODR983041:ODS983042 ONN983041:ONO983042 OXJ983041:OXK983042 PHF983041:PHG983042 PRB983041:PRC983042 QAX983041:QAY983042 QKT983041:QKU983042 QUP983041:QUQ983042 REL983041:REM983042 ROH983041:ROI983042 RYD983041:RYE983042 SHZ983041:SIA983042 SRV983041:SRW983042 TBR983041:TBS983042 TLN983041:TLO983042 TVJ983041:TVK983042 UFF983041:UFG983042 UPB983041:UPC983042 UYX983041:UYY983042 VIT983041:VIU983042 VSP983041:VSQ983042 WCL983041:WCM983042 WMH983041:WMI983042" xr:uid="{3855C409-4401-4FC1-875F-BA03C15D0418}">
      <formula1>"昭和,平成"</formula1>
    </dataValidation>
    <dataValidation type="list" allowBlank="1" showInputMessage="1" showErrorMessage="1" sqref="IZ65545:KE65545 SV65545:UA65545 ACR65545:ADW65545 AMN65545:ANS65545 AWJ65545:AXO65545 BGF65545:BHK65545 BQB65545:BRG65545 BZX65545:CBC65545 CJT65545:CKY65545 CTP65545:CUU65545 DDL65545:DEQ65545 DNH65545:DOM65545 DXD65545:DYI65545 EGZ65545:EIE65545 EQV65545:ESA65545 FAR65545:FBW65545 FKN65545:FLS65545 FUJ65545:FVO65545 GEF65545:GFK65545 GOB65545:GPG65545 GXX65545:GZC65545 HHT65545:HIY65545 HRP65545:HSU65545 IBL65545:ICQ65545 ILH65545:IMM65545 IVD65545:IWI65545 JEZ65545:JGE65545 JOV65545:JQA65545 JYR65545:JZW65545 KIN65545:KJS65545 KSJ65545:KTO65545 LCF65545:LDK65545 LMB65545:LNG65545 LVX65545:LXC65545 MFT65545:MGY65545 MPP65545:MQU65545 MZL65545:NAQ65545 NJH65545:NKM65545 NTD65545:NUI65545 OCZ65545:OEE65545 OMV65545:OOA65545 OWR65545:OXW65545 PGN65545:PHS65545 PQJ65545:PRO65545 QAF65545:QBK65545 QKB65545:QLG65545 QTX65545:QVC65545 RDT65545:REY65545 RNP65545:ROU65545 RXL65545:RYQ65545 SHH65545:SIM65545 SRD65545:SSI65545 TAZ65545:TCE65545 TKV65545:TMA65545 TUR65545:TVW65545 UEN65545:UFS65545 UOJ65545:UPO65545 UYF65545:UZK65545 VIB65545:VJG65545 VRX65545:VTC65545 WBT65545:WCY65545 WLP65545:WMU65545 WVL65545:WWQ65545 IZ131081:KE131081 SV131081:UA131081 ACR131081:ADW131081 AMN131081:ANS131081 AWJ131081:AXO131081 BGF131081:BHK131081 BQB131081:BRG131081 BZX131081:CBC131081 CJT131081:CKY131081 CTP131081:CUU131081 DDL131081:DEQ131081 DNH131081:DOM131081 DXD131081:DYI131081 EGZ131081:EIE131081 EQV131081:ESA131081 FAR131081:FBW131081 FKN131081:FLS131081 FUJ131081:FVO131081 GEF131081:GFK131081 GOB131081:GPG131081 GXX131081:GZC131081 HHT131081:HIY131081 HRP131081:HSU131081 IBL131081:ICQ131081 ILH131081:IMM131081 IVD131081:IWI131081 JEZ131081:JGE131081 JOV131081:JQA131081 JYR131081:JZW131081 KIN131081:KJS131081 KSJ131081:KTO131081 LCF131081:LDK131081 LMB131081:LNG131081 LVX131081:LXC131081 MFT131081:MGY131081 MPP131081:MQU131081 MZL131081:NAQ131081 NJH131081:NKM131081 NTD131081:NUI131081 OCZ131081:OEE131081 OMV131081:OOA131081 OWR131081:OXW131081 PGN131081:PHS131081 PQJ131081:PRO131081 QAF131081:QBK131081 QKB131081:QLG131081 QTX131081:QVC131081 RDT131081:REY131081 RNP131081:ROU131081 RXL131081:RYQ131081 SHH131081:SIM131081 SRD131081:SSI131081 TAZ131081:TCE131081 TKV131081:TMA131081 TUR131081:TVW131081 UEN131081:UFS131081 UOJ131081:UPO131081 UYF131081:UZK131081 VIB131081:VJG131081 VRX131081:VTC131081 WBT131081:WCY131081 WLP131081:WMU131081 WVL131081:WWQ131081 IZ196617:KE196617 SV196617:UA196617 ACR196617:ADW196617 AMN196617:ANS196617 AWJ196617:AXO196617 BGF196617:BHK196617 BQB196617:BRG196617 BZX196617:CBC196617 CJT196617:CKY196617 CTP196617:CUU196617 DDL196617:DEQ196617 DNH196617:DOM196617 DXD196617:DYI196617 EGZ196617:EIE196617 EQV196617:ESA196617 FAR196617:FBW196617 FKN196617:FLS196617 FUJ196617:FVO196617 GEF196617:GFK196617 GOB196617:GPG196617 GXX196617:GZC196617 HHT196617:HIY196617 HRP196617:HSU196617 IBL196617:ICQ196617 ILH196617:IMM196617 IVD196617:IWI196617 JEZ196617:JGE196617 JOV196617:JQA196617 JYR196617:JZW196617 KIN196617:KJS196617 KSJ196617:KTO196617 LCF196617:LDK196617 LMB196617:LNG196617 LVX196617:LXC196617 MFT196617:MGY196617 MPP196617:MQU196617 MZL196617:NAQ196617 NJH196617:NKM196617 NTD196617:NUI196617 OCZ196617:OEE196617 OMV196617:OOA196617 OWR196617:OXW196617 PGN196617:PHS196617 PQJ196617:PRO196617 QAF196617:QBK196617 QKB196617:QLG196617 QTX196617:QVC196617 RDT196617:REY196617 RNP196617:ROU196617 RXL196617:RYQ196617 SHH196617:SIM196617 SRD196617:SSI196617 TAZ196617:TCE196617 TKV196617:TMA196617 TUR196617:TVW196617 UEN196617:UFS196617 UOJ196617:UPO196617 UYF196617:UZK196617 VIB196617:VJG196617 VRX196617:VTC196617 WBT196617:WCY196617 WLP196617:WMU196617 WVL196617:WWQ196617 IZ262153:KE262153 SV262153:UA262153 ACR262153:ADW262153 AMN262153:ANS262153 AWJ262153:AXO262153 BGF262153:BHK262153 BQB262153:BRG262153 BZX262153:CBC262153 CJT262153:CKY262153 CTP262153:CUU262153 DDL262153:DEQ262153 DNH262153:DOM262153 DXD262153:DYI262153 EGZ262153:EIE262153 EQV262153:ESA262153 FAR262153:FBW262153 FKN262153:FLS262153 FUJ262153:FVO262153 GEF262153:GFK262153 GOB262153:GPG262153 GXX262153:GZC262153 HHT262153:HIY262153 HRP262153:HSU262153 IBL262153:ICQ262153 ILH262153:IMM262153 IVD262153:IWI262153 JEZ262153:JGE262153 JOV262153:JQA262153 JYR262153:JZW262153 KIN262153:KJS262153 KSJ262153:KTO262153 LCF262153:LDK262153 LMB262153:LNG262153 LVX262153:LXC262153 MFT262153:MGY262153 MPP262153:MQU262153 MZL262153:NAQ262153 NJH262153:NKM262153 NTD262153:NUI262153 OCZ262153:OEE262153 OMV262153:OOA262153 OWR262153:OXW262153 PGN262153:PHS262153 PQJ262153:PRO262153 QAF262153:QBK262153 QKB262153:QLG262153 QTX262153:QVC262153 RDT262153:REY262153 RNP262153:ROU262153 RXL262153:RYQ262153 SHH262153:SIM262153 SRD262153:SSI262153 TAZ262153:TCE262153 TKV262153:TMA262153 TUR262153:TVW262153 UEN262153:UFS262153 UOJ262153:UPO262153 UYF262153:UZK262153 VIB262153:VJG262153 VRX262153:VTC262153 WBT262153:WCY262153 WLP262153:WMU262153 WVL262153:WWQ262153 IZ327689:KE327689 SV327689:UA327689 ACR327689:ADW327689 AMN327689:ANS327689 AWJ327689:AXO327689 BGF327689:BHK327689 BQB327689:BRG327689 BZX327689:CBC327689 CJT327689:CKY327689 CTP327689:CUU327689 DDL327689:DEQ327689 DNH327689:DOM327689 DXD327689:DYI327689 EGZ327689:EIE327689 EQV327689:ESA327689 FAR327689:FBW327689 FKN327689:FLS327689 FUJ327689:FVO327689 GEF327689:GFK327689 GOB327689:GPG327689 GXX327689:GZC327689 HHT327689:HIY327689 HRP327689:HSU327689 IBL327689:ICQ327689 ILH327689:IMM327689 IVD327689:IWI327689 JEZ327689:JGE327689 JOV327689:JQA327689 JYR327689:JZW327689 KIN327689:KJS327689 KSJ327689:KTO327689 LCF327689:LDK327689 LMB327689:LNG327689 LVX327689:LXC327689 MFT327689:MGY327689 MPP327689:MQU327689 MZL327689:NAQ327689 NJH327689:NKM327689 NTD327689:NUI327689 OCZ327689:OEE327689 OMV327689:OOA327689 OWR327689:OXW327689 PGN327689:PHS327689 PQJ327689:PRO327689 QAF327689:QBK327689 QKB327689:QLG327689 QTX327689:QVC327689 RDT327689:REY327689 RNP327689:ROU327689 RXL327689:RYQ327689 SHH327689:SIM327689 SRD327689:SSI327689 TAZ327689:TCE327689 TKV327689:TMA327689 TUR327689:TVW327689 UEN327689:UFS327689 UOJ327689:UPO327689 UYF327689:UZK327689 VIB327689:VJG327689 VRX327689:VTC327689 WBT327689:WCY327689 WLP327689:WMU327689 WVL327689:WWQ327689 IZ393225:KE393225 SV393225:UA393225 ACR393225:ADW393225 AMN393225:ANS393225 AWJ393225:AXO393225 BGF393225:BHK393225 BQB393225:BRG393225 BZX393225:CBC393225 CJT393225:CKY393225 CTP393225:CUU393225 DDL393225:DEQ393225 DNH393225:DOM393225 DXD393225:DYI393225 EGZ393225:EIE393225 EQV393225:ESA393225 FAR393225:FBW393225 FKN393225:FLS393225 FUJ393225:FVO393225 GEF393225:GFK393225 GOB393225:GPG393225 GXX393225:GZC393225 HHT393225:HIY393225 HRP393225:HSU393225 IBL393225:ICQ393225 ILH393225:IMM393225 IVD393225:IWI393225 JEZ393225:JGE393225 JOV393225:JQA393225 JYR393225:JZW393225 KIN393225:KJS393225 KSJ393225:KTO393225 LCF393225:LDK393225 LMB393225:LNG393225 LVX393225:LXC393225 MFT393225:MGY393225 MPP393225:MQU393225 MZL393225:NAQ393225 NJH393225:NKM393225 NTD393225:NUI393225 OCZ393225:OEE393225 OMV393225:OOA393225 OWR393225:OXW393225 PGN393225:PHS393225 PQJ393225:PRO393225 QAF393225:QBK393225 QKB393225:QLG393225 QTX393225:QVC393225 RDT393225:REY393225 RNP393225:ROU393225 RXL393225:RYQ393225 SHH393225:SIM393225 SRD393225:SSI393225 TAZ393225:TCE393225 TKV393225:TMA393225 TUR393225:TVW393225 UEN393225:UFS393225 UOJ393225:UPO393225 UYF393225:UZK393225 VIB393225:VJG393225 VRX393225:VTC393225 WBT393225:WCY393225 WLP393225:WMU393225 WVL393225:WWQ393225 IZ458761:KE458761 SV458761:UA458761 ACR458761:ADW458761 AMN458761:ANS458761 AWJ458761:AXO458761 BGF458761:BHK458761 BQB458761:BRG458761 BZX458761:CBC458761 CJT458761:CKY458761 CTP458761:CUU458761 DDL458761:DEQ458761 DNH458761:DOM458761 DXD458761:DYI458761 EGZ458761:EIE458761 EQV458761:ESA458761 FAR458761:FBW458761 FKN458761:FLS458761 FUJ458761:FVO458761 GEF458761:GFK458761 GOB458761:GPG458761 GXX458761:GZC458761 HHT458761:HIY458761 HRP458761:HSU458761 IBL458761:ICQ458761 ILH458761:IMM458761 IVD458761:IWI458761 JEZ458761:JGE458761 JOV458761:JQA458761 JYR458761:JZW458761 KIN458761:KJS458761 KSJ458761:KTO458761 LCF458761:LDK458761 LMB458761:LNG458761 LVX458761:LXC458761 MFT458761:MGY458761 MPP458761:MQU458761 MZL458761:NAQ458761 NJH458761:NKM458761 NTD458761:NUI458761 OCZ458761:OEE458761 OMV458761:OOA458761 OWR458761:OXW458761 PGN458761:PHS458761 PQJ458761:PRO458761 QAF458761:QBK458761 QKB458761:QLG458761 QTX458761:QVC458761 RDT458761:REY458761 RNP458761:ROU458761 RXL458761:RYQ458761 SHH458761:SIM458761 SRD458761:SSI458761 TAZ458761:TCE458761 TKV458761:TMA458761 TUR458761:TVW458761 UEN458761:UFS458761 UOJ458761:UPO458761 UYF458761:UZK458761 VIB458761:VJG458761 VRX458761:VTC458761 WBT458761:WCY458761 WLP458761:WMU458761 WVL458761:WWQ458761 IZ524297:KE524297 SV524297:UA524297 ACR524297:ADW524297 AMN524297:ANS524297 AWJ524297:AXO524297 BGF524297:BHK524297 BQB524297:BRG524297 BZX524297:CBC524297 CJT524297:CKY524297 CTP524297:CUU524297 DDL524297:DEQ524297 DNH524297:DOM524297 DXD524297:DYI524297 EGZ524297:EIE524297 EQV524297:ESA524297 FAR524297:FBW524297 FKN524297:FLS524297 FUJ524297:FVO524297 GEF524297:GFK524297 GOB524297:GPG524297 GXX524297:GZC524297 HHT524297:HIY524297 HRP524297:HSU524297 IBL524297:ICQ524297 ILH524297:IMM524297 IVD524297:IWI524297 JEZ524297:JGE524297 JOV524297:JQA524297 JYR524297:JZW524297 KIN524297:KJS524297 KSJ524297:KTO524297 LCF524297:LDK524297 LMB524297:LNG524297 LVX524297:LXC524297 MFT524297:MGY524297 MPP524297:MQU524297 MZL524297:NAQ524297 NJH524297:NKM524297 NTD524297:NUI524297 OCZ524297:OEE524297 OMV524297:OOA524297 OWR524297:OXW524297 PGN524297:PHS524297 PQJ524297:PRO524297 QAF524297:QBK524297 QKB524297:QLG524297 QTX524297:QVC524297 RDT524297:REY524297 RNP524297:ROU524297 RXL524297:RYQ524297 SHH524297:SIM524297 SRD524297:SSI524297 TAZ524297:TCE524297 TKV524297:TMA524297 TUR524297:TVW524297 UEN524297:UFS524297 UOJ524297:UPO524297 UYF524297:UZK524297 VIB524297:VJG524297 VRX524297:VTC524297 WBT524297:WCY524297 WLP524297:WMU524297 WVL524297:WWQ524297 IZ589833:KE589833 SV589833:UA589833 ACR589833:ADW589833 AMN589833:ANS589833 AWJ589833:AXO589833 BGF589833:BHK589833 BQB589833:BRG589833 BZX589833:CBC589833 CJT589833:CKY589833 CTP589833:CUU589833 DDL589833:DEQ589833 DNH589833:DOM589833 DXD589833:DYI589833 EGZ589833:EIE589833 EQV589833:ESA589833 FAR589833:FBW589833 FKN589833:FLS589833 FUJ589833:FVO589833 GEF589833:GFK589833 GOB589833:GPG589833 GXX589833:GZC589833 HHT589833:HIY589833 HRP589833:HSU589833 IBL589833:ICQ589833 ILH589833:IMM589833 IVD589833:IWI589833 JEZ589833:JGE589833 JOV589833:JQA589833 JYR589833:JZW589833 KIN589833:KJS589833 KSJ589833:KTO589833 LCF589833:LDK589833 LMB589833:LNG589833 LVX589833:LXC589833 MFT589833:MGY589833 MPP589833:MQU589833 MZL589833:NAQ589833 NJH589833:NKM589833 NTD589833:NUI589833 OCZ589833:OEE589833 OMV589833:OOA589833 OWR589833:OXW589833 PGN589833:PHS589833 PQJ589833:PRO589833 QAF589833:QBK589833 QKB589833:QLG589833 QTX589833:QVC589833 RDT589833:REY589833 RNP589833:ROU589833 RXL589833:RYQ589833 SHH589833:SIM589833 SRD589833:SSI589833 TAZ589833:TCE589833 TKV589833:TMA589833 TUR589833:TVW589833 UEN589833:UFS589833 UOJ589833:UPO589833 UYF589833:UZK589833 VIB589833:VJG589833 VRX589833:VTC589833 WBT589833:WCY589833 WLP589833:WMU589833 WVL589833:WWQ589833 IZ655369:KE655369 SV655369:UA655369 ACR655369:ADW655369 AMN655369:ANS655369 AWJ655369:AXO655369 BGF655369:BHK655369 BQB655369:BRG655369 BZX655369:CBC655369 CJT655369:CKY655369 CTP655369:CUU655369 DDL655369:DEQ655369 DNH655369:DOM655369 DXD655369:DYI655369 EGZ655369:EIE655369 EQV655369:ESA655369 FAR655369:FBW655369 FKN655369:FLS655369 FUJ655369:FVO655369 GEF655369:GFK655369 GOB655369:GPG655369 GXX655369:GZC655369 HHT655369:HIY655369 HRP655369:HSU655369 IBL655369:ICQ655369 ILH655369:IMM655369 IVD655369:IWI655369 JEZ655369:JGE655369 JOV655369:JQA655369 JYR655369:JZW655369 KIN655369:KJS655369 KSJ655369:KTO655369 LCF655369:LDK655369 LMB655369:LNG655369 LVX655369:LXC655369 MFT655369:MGY655369 MPP655369:MQU655369 MZL655369:NAQ655369 NJH655369:NKM655369 NTD655369:NUI655369 OCZ655369:OEE655369 OMV655369:OOA655369 OWR655369:OXW655369 PGN655369:PHS655369 PQJ655369:PRO655369 QAF655369:QBK655369 QKB655369:QLG655369 QTX655369:QVC655369 RDT655369:REY655369 RNP655369:ROU655369 RXL655369:RYQ655369 SHH655369:SIM655369 SRD655369:SSI655369 TAZ655369:TCE655369 TKV655369:TMA655369 TUR655369:TVW655369 UEN655369:UFS655369 UOJ655369:UPO655369 UYF655369:UZK655369 VIB655369:VJG655369 VRX655369:VTC655369 WBT655369:WCY655369 WLP655369:WMU655369 WVL655369:WWQ655369 IZ720905:KE720905 SV720905:UA720905 ACR720905:ADW720905 AMN720905:ANS720905 AWJ720905:AXO720905 BGF720905:BHK720905 BQB720905:BRG720905 BZX720905:CBC720905 CJT720905:CKY720905 CTP720905:CUU720905 DDL720905:DEQ720905 DNH720905:DOM720905 DXD720905:DYI720905 EGZ720905:EIE720905 EQV720905:ESA720905 FAR720905:FBW720905 FKN720905:FLS720905 FUJ720905:FVO720905 GEF720905:GFK720905 GOB720905:GPG720905 GXX720905:GZC720905 HHT720905:HIY720905 HRP720905:HSU720905 IBL720905:ICQ720905 ILH720905:IMM720905 IVD720905:IWI720905 JEZ720905:JGE720905 JOV720905:JQA720905 JYR720905:JZW720905 KIN720905:KJS720905 KSJ720905:KTO720905 LCF720905:LDK720905 LMB720905:LNG720905 LVX720905:LXC720905 MFT720905:MGY720905 MPP720905:MQU720905 MZL720905:NAQ720905 NJH720905:NKM720905 NTD720905:NUI720905 OCZ720905:OEE720905 OMV720905:OOA720905 OWR720905:OXW720905 PGN720905:PHS720905 PQJ720905:PRO720905 QAF720905:QBK720905 QKB720905:QLG720905 QTX720905:QVC720905 RDT720905:REY720905 RNP720905:ROU720905 RXL720905:RYQ720905 SHH720905:SIM720905 SRD720905:SSI720905 TAZ720905:TCE720905 TKV720905:TMA720905 TUR720905:TVW720905 UEN720905:UFS720905 UOJ720905:UPO720905 UYF720905:UZK720905 VIB720905:VJG720905 VRX720905:VTC720905 WBT720905:WCY720905 WLP720905:WMU720905 WVL720905:WWQ720905 IZ786441:KE786441 SV786441:UA786441 ACR786441:ADW786441 AMN786441:ANS786441 AWJ786441:AXO786441 BGF786441:BHK786441 BQB786441:BRG786441 BZX786441:CBC786441 CJT786441:CKY786441 CTP786441:CUU786441 DDL786441:DEQ786441 DNH786441:DOM786441 DXD786441:DYI786441 EGZ786441:EIE786441 EQV786441:ESA786441 FAR786441:FBW786441 FKN786441:FLS786441 FUJ786441:FVO786441 GEF786441:GFK786441 GOB786441:GPG786441 GXX786441:GZC786441 HHT786441:HIY786441 HRP786441:HSU786441 IBL786441:ICQ786441 ILH786441:IMM786441 IVD786441:IWI786441 JEZ786441:JGE786441 JOV786441:JQA786441 JYR786441:JZW786441 KIN786441:KJS786441 KSJ786441:KTO786441 LCF786441:LDK786441 LMB786441:LNG786441 LVX786441:LXC786441 MFT786441:MGY786441 MPP786441:MQU786441 MZL786441:NAQ786441 NJH786441:NKM786441 NTD786441:NUI786441 OCZ786441:OEE786441 OMV786441:OOA786441 OWR786441:OXW786441 PGN786441:PHS786441 PQJ786441:PRO786441 QAF786441:QBK786441 QKB786441:QLG786441 QTX786441:QVC786441 RDT786441:REY786441 RNP786441:ROU786441 RXL786441:RYQ786441 SHH786441:SIM786441 SRD786441:SSI786441 TAZ786441:TCE786441 TKV786441:TMA786441 TUR786441:TVW786441 UEN786441:UFS786441 UOJ786441:UPO786441 UYF786441:UZK786441 VIB786441:VJG786441 VRX786441:VTC786441 WBT786441:WCY786441 WLP786441:WMU786441 WVL786441:WWQ786441 IZ851977:KE851977 SV851977:UA851977 ACR851977:ADW851977 AMN851977:ANS851977 AWJ851977:AXO851977 BGF851977:BHK851977 BQB851977:BRG851977 BZX851977:CBC851977 CJT851977:CKY851977 CTP851977:CUU851977 DDL851977:DEQ851977 DNH851977:DOM851977 DXD851977:DYI851977 EGZ851977:EIE851977 EQV851977:ESA851977 FAR851977:FBW851977 FKN851977:FLS851977 FUJ851977:FVO851977 GEF851977:GFK851977 GOB851977:GPG851977 GXX851977:GZC851977 HHT851977:HIY851977 HRP851977:HSU851977 IBL851977:ICQ851977 ILH851977:IMM851977 IVD851977:IWI851977 JEZ851977:JGE851977 JOV851977:JQA851977 JYR851977:JZW851977 KIN851977:KJS851977 KSJ851977:KTO851977 LCF851977:LDK851977 LMB851977:LNG851977 LVX851977:LXC851977 MFT851977:MGY851977 MPP851977:MQU851977 MZL851977:NAQ851977 NJH851977:NKM851977 NTD851977:NUI851977 OCZ851977:OEE851977 OMV851977:OOA851977 OWR851977:OXW851977 PGN851977:PHS851977 PQJ851977:PRO851977 QAF851977:QBK851977 QKB851977:QLG851977 QTX851977:QVC851977 RDT851977:REY851977 RNP851977:ROU851977 RXL851977:RYQ851977 SHH851977:SIM851977 SRD851977:SSI851977 TAZ851977:TCE851977 TKV851977:TMA851977 TUR851977:TVW851977 UEN851977:UFS851977 UOJ851977:UPO851977 UYF851977:UZK851977 VIB851977:VJG851977 VRX851977:VTC851977 WBT851977:WCY851977 WLP851977:WMU851977 WVL851977:WWQ851977 IZ917513:KE917513 SV917513:UA917513 ACR917513:ADW917513 AMN917513:ANS917513 AWJ917513:AXO917513 BGF917513:BHK917513 BQB917513:BRG917513 BZX917513:CBC917513 CJT917513:CKY917513 CTP917513:CUU917513 DDL917513:DEQ917513 DNH917513:DOM917513 DXD917513:DYI917513 EGZ917513:EIE917513 EQV917513:ESA917513 FAR917513:FBW917513 FKN917513:FLS917513 FUJ917513:FVO917513 GEF917513:GFK917513 GOB917513:GPG917513 GXX917513:GZC917513 HHT917513:HIY917513 HRP917513:HSU917513 IBL917513:ICQ917513 ILH917513:IMM917513 IVD917513:IWI917513 JEZ917513:JGE917513 JOV917513:JQA917513 JYR917513:JZW917513 KIN917513:KJS917513 KSJ917513:KTO917513 LCF917513:LDK917513 LMB917513:LNG917513 LVX917513:LXC917513 MFT917513:MGY917513 MPP917513:MQU917513 MZL917513:NAQ917513 NJH917513:NKM917513 NTD917513:NUI917513 OCZ917513:OEE917513 OMV917513:OOA917513 OWR917513:OXW917513 PGN917513:PHS917513 PQJ917513:PRO917513 QAF917513:QBK917513 QKB917513:QLG917513 QTX917513:QVC917513 RDT917513:REY917513 RNP917513:ROU917513 RXL917513:RYQ917513 SHH917513:SIM917513 SRD917513:SSI917513 TAZ917513:TCE917513 TKV917513:TMA917513 TUR917513:TVW917513 UEN917513:UFS917513 UOJ917513:UPO917513 UYF917513:UZK917513 VIB917513:VJG917513 VRX917513:VTC917513 WBT917513:WCY917513 WLP917513:WMU917513 WVL917513:WWQ917513 IZ983049:KE983049 SV983049:UA983049 ACR983049:ADW983049 AMN983049:ANS983049 AWJ983049:AXO983049 BGF983049:BHK983049 BQB983049:BRG983049 BZX983049:CBC983049 CJT983049:CKY983049 CTP983049:CUU983049 DDL983049:DEQ983049 DNH983049:DOM983049 DXD983049:DYI983049 EGZ983049:EIE983049 EQV983049:ESA983049 FAR983049:FBW983049 FKN983049:FLS983049 FUJ983049:FVO983049 GEF983049:GFK983049 GOB983049:GPG983049 GXX983049:GZC983049 HHT983049:HIY983049 HRP983049:HSU983049 IBL983049:ICQ983049 ILH983049:IMM983049 IVD983049:IWI983049 JEZ983049:JGE983049 JOV983049:JQA983049 JYR983049:JZW983049 KIN983049:KJS983049 KSJ983049:KTO983049 LCF983049:LDK983049 LMB983049:LNG983049 LVX983049:LXC983049 MFT983049:MGY983049 MPP983049:MQU983049 MZL983049:NAQ983049 NJH983049:NKM983049 NTD983049:NUI983049 OCZ983049:OEE983049 OMV983049:OOA983049 OWR983049:OXW983049 PGN983049:PHS983049 PQJ983049:PRO983049 QAF983049:QBK983049 QKB983049:QLG983049 QTX983049:QVC983049 RDT983049:REY983049 RNP983049:ROU983049 RXL983049:RYQ983049 SHH983049:SIM983049 SRD983049:SSI983049 TAZ983049:TCE983049 TKV983049:TMA983049 TUR983049:TVW983049 UEN983049:UFS983049 UOJ983049:UPO983049 UYF983049:UZK983049 VIB983049:VJG983049 VRX983049:VTC983049 WBT983049:WCY983049 WLP983049:WMU983049 WVL983049:WWQ983049 D983049:AI983049 D917513:AI917513 D851977:AI851977 D786441:AI786441 D720905:AI720905 D655369:AI655369 D589833:AI589833 D524297:AI524297 D458761:AI458761 D393225:AI393225 D327689:AI327689 D262153:AI262153 D196617:AI196617 D131081:AI131081 D65545:AI65545" xr:uid="{7089D831-1B98-4F3C-8BA0-FB6BEBF9FF27}">
      <formula1>"運動器障害,内部障害,神経障害,身体・認知活動,精神活動"</formula1>
    </dataValidation>
    <dataValidation type="list" allowBlank="1" showInputMessage="1" showErrorMessage="1" sqref="WVL983048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xr:uid="{25EBF2E7-A7D3-4900-B5EA-CAEABC35A79E}">
      <formula1>"病態運動学分野,人間活動科学分野"</formula1>
    </dataValidation>
    <dataValidation type="list" allowBlank="1" showInputMessage="1" showErrorMessage="1" sqref="P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P65537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P131073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P196609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P262145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P327681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P393217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P458753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P524289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P589825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P655361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P720897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P786433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P851969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P917505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P983041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4C5742F7-B650-4F1B-A500-FC1D57D8167A}">
      <formula1>"男,女"</formula1>
    </dataValidation>
  </dataValidations>
  <pageMargins left="0.31496062992125984" right="0.31496062992125984" top="0.35433070866141736" bottom="0.35433070866141736" header="0.31496062992125984" footer="0.31496062992125984"/>
  <pageSetup paperSize="9" scale="9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受験資格審査申請書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2024-11-05T00:59:38Z</cp:lastPrinted>
  <dcterms:created xsi:type="dcterms:W3CDTF">2024-10-15T09:52:05Z</dcterms:created>
  <dcterms:modified xsi:type="dcterms:W3CDTF">2024-11-05T01:00:03Z</dcterms:modified>
</cp:coreProperties>
</file>